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 iterate="1" iterateCount="100" iterateDelta="0.001"/>
</workbook>
</file>

<file path=xl/sharedStrings.xml><?xml version="1.0" encoding="utf-8"?>
<sst xmlns="http://schemas.openxmlformats.org/spreadsheetml/2006/main" count="62" uniqueCount="46">
  <si>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</si>
  <si>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</si>
  <si>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</si>
  <si>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</si>
  <si>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</si>
  <si>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</si>
  <si>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</si>
  <si>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</si>
  <si>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</si>
  <si>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</si>
  <si>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</si>
  <si>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</si>
  <si>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</si>
  <si>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</si>
  <si>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</si>
  <si>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</si>
  <si>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</si>
  <si>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</si>
  <si>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</si>
  <si>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</si>
  <si>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</si>
  <si>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</si>
  <si>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</si>
  <si>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</si>
  <si>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</si>
  <si>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</si>
  <si>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</si>
  <si>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</si>
  <si>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泽州县川底镇敬老院</t>
  </si>
  <si>
    <t>法人及非法人组织</t>
  </si>
  <si>
    <t>12140525MB1L7772XC</t>
  </si>
  <si>
    <t>王之玉</t>
  </si>
  <si>
    <t>法定代表人变更</t>
  </si>
  <si>
    <t>普通</t>
  </si>
  <si>
    <t>事业单位法人证书</t>
  </si>
  <si>
    <t>2023/08/25</t>
  </si>
  <si>
    <t>2028/05/05</t>
  </si>
  <si>
    <t>泽州县事业单位登记事务中心</t>
  </si>
  <si>
    <t>12140525757283794C</t>
  </si>
  <si>
    <t>有效</t>
  </si>
  <si>
    <t>泽州县建设工程事务中心</t>
  </si>
  <si>
    <t>12140525E2384112X3</t>
  </si>
  <si>
    <t>程晋军</t>
  </si>
  <si>
    <t>单位名称变更</t>
  </si>
  <si>
    <t>2023/08/29</t>
  </si>
  <si>
    <t>2024/09/09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</si>
</sst>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workbookViewId="0">
      <selection activeCell="K2" sqref="K$1:N$1048576"/>
    </sheetView>
  </sheetViews>
  <sheetFormatPr defaultColWidth="9" defaultRowHeight="14.25"/>
  <cols>
    <col min="4" max="4" width="9" style="2"/>
    <col min="8" max="8" width="9" style="2"/>
    <col min="17" max="17" width="8.875" customWidth="1"/>
    <col min="18" max="18" width="9.5" customWidth="1"/>
    <col min="19" max="19" width="11.5" style="3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8"/>
      <c r="R1" s="4"/>
      <c r="S1" s="19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21" t="s">
        <v>13</v>
      </c>
      <c r="S2" s="9" t="s">
        <v>14</v>
      </c>
      <c r="T2" s="22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21"/>
      <c r="S3" s="9"/>
      <c r="T3" s="22"/>
      <c r="U3" s="9"/>
      <c r="V3" s="9"/>
      <c r="W3" s="9"/>
      <c r="X3" s="9"/>
      <c r="Y3" s="6"/>
    </row>
    <row r="4" ht="42.75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23" t="s">
        <v>35</v>
      </c>
      <c r="R4" s="23" t="s">
        <v>35</v>
      </c>
      <c r="S4" s="23" t="s">
        <v>36</v>
      </c>
      <c r="T4" s="24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</row>
    <row r="5" ht="42.75" spans="1:25">
      <c r="A5" s="10"/>
      <c r="B5" s="11" t="s">
        <v>40</v>
      </c>
      <c r="C5" s="12" t="s">
        <v>29</v>
      </c>
      <c r="D5" s="11" t="s">
        <v>41</v>
      </c>
      <c r="E5" s="10"/>
      <c r="F5" s="10"/>
      <c r="G5" s="10"/>
      <c r="H5" s="13"/>
      <c r="I5" s="10"/>
      <c r="J5" s="14" t="s">
        <v>42</v>
      </c>
      <c r="K5" s="11" t="s">
        <v>43</v>
      </c>
      <c r="L5" s="11" t="s">
        <v>43</v>
      </c>
      <c r="M5" s="15" t="s">
        <v>33</v>
      </c>
      <c r="N5" s="10" t="s">
        <v>34</v>
      </c>
      <c r="O5" s="17"/>
      <c r="P5" s="11" t="s">
        <v>43</v>
      </c>
      <c r="Q5" s="23" t="s">
        <v>44</v>
      </c>
      <c r="R5" s="23" t="s">
        <v>44</v>
      </c>
      <c r="S5" s="23" t="s">
        <v>45</v>
      </c>
      <c r="T5" s="24" t="s">
        <v>37</v>
      </c>
      <c r="U5" s="16" t="s">
        <v>38</v>
      </c>
      <c r="V5" s="15" t="s">
        <v>39</v>
      </c>
      <c r="W5" s="15" t="s">
        <v>37</v>
      </c>
      <c r="X5" s="16" t="s">
        <v>38</v>
      </c>
      <c r="Y5" s="10"/>
    </row>
    <row r="6" spans="19:19">
      <c r="S6" s="25"/>
    </row>
    <row r="7" spans="19:19">
      <c r="S7" s="25"/>
    </row>
    <row r="8" spans="19:19">
      <c r="S8" s="25"/>
    </row>
    <row r="9" spans="19:19">
      <c r="S9" s="25"/>
    </row>
    <row r="10" spans="19:19">
      <c r="S10" s="25"/>
    </row>
    <row r="11" spans="19:19">
      <c r="S11" s="25"/>
    </row>
    <row r="12" spans="19:19">
      <c r="S12" s="25"/>
    </row>
    <row r="13" spans="19:19">
      <c r="S13" s="25"/>
    </row>
    <row r="14" spans="19:19">
      <c r="S14" s="25"/>
    </row>
    <row r="15" spans="19:19">
      <c r="S15" s="25"/>
    </row>
    <row r="16" spans="19:19">
      <c r="S16" s="25"/>
    </row>
    <row r="17" spans="19:19">
      <c r="S17" s="25"/>
    </row>
    <row r="18" spans="19:19">
      <c r="S18" s="25"/>
    </row>
    <row r="19" spans="19:19">
      <c r="S19" s="25"/>
    </row>
    <row r="20" spans="19:19">
      <c r="S20" s="25"/>
    </row>
    <row r="21" spans="19:19">
      <c r="S21" s="26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5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2023-08-29T10:56:00Z</dcterms:created>
  <dcterms:modified xsi:type="dcterms:W3CDTF">2023-11-01T02:01:24Z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