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双公示行政许可-法人模板" sheetId="1" r:id="rId1"/>
    <sheet name="有效值" sheetId="2" state="hidden" r:id="rId2"/>
  </sheets>
  <calcPr calcId="144525" iterate="1" iterateCount="100" iterateDelta="0.001"/>
</workbook>
</file>

<file path=xl/sharedStrings.xml><?xml version="1.0" encoding="utf-8"?>
<sst xmlns="http://schemas.openxmlformats.org/spreadsheetml/2006/main" count="1495" uniqueCount="211">
  <si>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</si>
  <si>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</si>
  <si>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</si>
  <si>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</si>
  <si>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</si>
  <si>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</si>
  <si>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</si>
  <si>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</si>
  <si>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</si>
  <si>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</si>
  <si>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</si>
  <si>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</si>
  <si>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</si>
  <si>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</si>
  <si>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</si>
  <si>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</si>
  <si>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</si>
  <si>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</si>
  <si>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</si>
  <si>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</si>
  <si>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晋城宏圣金成矿山建筑工程有限责任公司</t>
  </si>
  <si>
    <t>法人及非法人组织</t>
  </si>
  <si>
    <t>91140500686277943W</t>
  </si>
  <si>
    <t>王建会</t>
  </si>
  <si>
    <t>特种设备使用登记证</t>
  </si>
  <si>
    <t>车11晋EZ0049(23)</t>
  </si>
  <si>
    <t>登记</t>
  </si>
  <si>
    <t>新设备首次启用</t>
  </si>
  <si>
    <t>有效</t>
  </si>
  <si>
    <t>2099/12/31</t>
  </si>
  <si>
    <t>山西晋煤集团沁秀煤业有限公司凤凰润宁分公司</t>
  </si>
  <si>
    <t>91140500686260375R</t>
  </si>
  <si>
    <t>陈江华</t>
  </si>
  <si>
    <t>梯43晋EZ0682（23）</t>
  </si>
  <si>
    <t>梯43晋EZ0683（23）</t>
  </si>
  <si>
    <t>梯43晋EZ0684（23）</t>
  </si>
  <si>
    <t>晋城市雅客居餐饮有限公司</t>
  </si>
  <si>
    <t>91140502MAC6QL492Y</t>
  </si>
  <si>
    <t>王前刚</t>
  </si>
  <si>
    <t>梯43晋EZ0685（23）</t>
  </si>
  <si>
    <t>晋城市丹河新城集采商务有限公司</t>
  </si>
  <si>
    <t>91140525MA0L0HJ2XF</t>
  </si>
  <si>
    <t>吕四元</t>
  </si>
  <si>
    <t>梯11晋EZ0686（23）</t>
  </si>
  <si>
    <t>梯11晋EZ0687（23）</t>
  </si>
  <si>
    <t>梯11晋EZ0688（23）</t>
  </si>
  <si>
    <t>梯11晋EZ0689（23）</t>
  </si>
  <si>
    <t>青年城置业有限公司</t>
  </si>
  <si>
    <t>91140500575967175F</t>
  </si>
  <si>
    <t>张华</t>
  </si>
  <si>
    <t>梯11晋EZ0070(23)</t>
  </si>
  <si>
    <t>停用</t>
  </si>
  <si>
    <t>梯11晋EZ0069(23)</t>
  </si>
  <si>
    <t>梯11晋EZ0071(23)</t>
  </si>
  <si>
    <t>梯11晋EZ0072(23)</t>
  </si>
  <si>
    <t>山西国新下孔天然气有限公司黄头站</t>
  </si>
  <si>
    <t>91140525MA0KJ8DE86</t>
  </si>
  <si>
    <t>王爱华</t>
  </si>
  <si>
    <t>瓶  晋EZ0025（23）</t>
  </si>
  <si>
    <t>首启</t>
  </si>
  <si>
    <t>山西国晋物业服务有限公司</t>
  </si>
  <si>
    <t>91140500MA0K46BR4P</t>
  </si>
  <si>
    <t>闫中成</t>
  </si>
  <si>
    <t>梯11晋EZ0225(20)</t>
  </si>
  <si>
    <t>使用单位变更</t>
  </si>
  <si>
    <t>梯11晋EZ0220(20)</t>
  </si>
  <si>
    <t>梯11晋EZ0221(20)</t>
  </si>
  <si>
    <t>梯11晋EZ0222(20)</t>
  </si>
  <si>
    <t>梯11晋EZ0226(20)</t>
  </si>
  <si>
    <t>梯11晋EZ0223(20)</t>
  </si>
  <si>
    <t>梯11晋EZ0227(20)</t>
  </si>
  <si>
    <t>梯11晋EZ0228(20)</t>
  </si>
  <si>
    <t>梯11晋EZ0224(20)</t>
  </si>
  <si>
    <t>梯11晋EZ0237(20)</t>
  </si>
  <si>
    <t>梯11晋EZ0239(20)</t>
  </si>
  <si>
    <t>梯11晋EZ0238(20)</t>
  </si>
  <si>
    <t>梯11晋EZ0230(20)</t>
  </si>
  <si>
    <t>梯11晋EZ0231(20)</t>
  </si>
  <si>
    <t>梯11晋EZ0229(20)</t>
  </si>
  <si>
    <t>梯11晋EZ0236(20)</t>
  </si>
  <si>
    <t>梯11晋EZ0235(20)</t>
  </si>
  <si>
    <t>梯11晋EZ0234(20)</t>
  </si>
  <si>
    <t>梯11晋EZ0233(20)</t>
  </si>
  <si>
    <t>梯11晋EZ0232(20)</t>
  </si>
  <si>
    <t>梯11晋EZ0281(20)</t>
  </si>
  <si>
    <t>梯11晋EZ0282(20)</t>
  </si>
  <si>
    <t>梯11晋EZ0283(20)</t>
  </si>
  <si>
    <t>梯11晋EZ0300(20)</t>
  </si>
  <si>
    <t>梯11晋EZ0299(20)</t>
  </si>
  <si>
    <t>梯11晋EZ0298(20)</t>
  </si>
  <si>
    <t>梯11晋EZ0297(20)</t>
  </si>
  <si>
    <t>梯11晋EZ0295(20)</t>
  </si>
  <si>
    <t>梯11晋EZ0296(20)</t>
  </si>
  <si>
    <t>梯11晋EZ0294(20)</t>
  </si>
  <si>
    <t>梯11晋EZ0201(20)</t>
  </si>
  <si>
    <t>梯11晋EZ0202(20)</t>
  </si>
  <si>
    <t>梯11晋EZ0293(20)</t>
  </si>
  <si>
    <t>梯11晋EZ0292(20)</t>
  </si>
  <si>
    <t>梯11晋EZ0291(20)</t>
  </si>
  <si>
    <t>梯11晋EZ0290(20)</t>
  </si>
  <si>
    <t>梯11晋EZ0289(20)</t>
  </si>
  <si>
    <t>梯11晋EZ0288(20)</t>
  </si>
  <si>
    <t>梯11晋EZ0287(20)</t>
  </si>
  <si>
    <t>梯11晋EZ0203(20)</t>
  </si>
  <si>
    <t>梯11晋EZ0286(20)</t>
  </si>
  <si>
    <t>梯11晋EZ0285(20)</t>
  </si>
  <si>
    <t>梯11晋EZ0284(20)</t>
  </si>
  <si>
    <t>梯11晋EZ0433(20)</t>
  </si>
  <si>
    <t>梯11晋EZ0432(20)</t>
  </si>
  <si>
    <t>梯11晋EZ0430(20)</t>
  </si>
  <si>
    <t>梯11晋EZ0434(20)</t>
  </si>
  <si>
    <t>梯11晋EZ0435(20)</t>
  </si>
  <si>
    <t>梯11晋EZ0436(20)</t>
  </si>
  <si>
    <t>梯11晋EZ0437(20)</t>
  </si>
  <si>
    <t>梯11晋EZ0450(20)</t>
  </si>
  <si>
    <t>梯11晋EZ0449(20)</t>
  </si>
  <si>
    <t>梯11晋EZ0447(20)</t>
  </si>
  <si>
    <t>梯11晋EZ0446(20)</t>
  </si>
  <si>
    <t>梯11晋EZ0445(20)</t>
  </si>
  <si>
    <t>梯11晋EZ0444(20)</t>
  </si>
  <si>
    <t>梯11晋EZ0443(20)</t>
  </si>
  <si>
    <t>梯11晋EZ0438(20)</t>
  </si>
  <si>
    <t>梯11晋EZ0431(20)</t>
  </si>
  <si>
    <t>梯11晋EZ0439(20)</t>
  </si>
  <si>
    <t>梯11晋EZ0451(20)</t>
  </si>
  <si>
    <t>梯11晋EZ0440(20)</t>
  </si>
  <si>
    <t>梯11晋EZ0441(20)</t>
  </si>
  <si>
    <t>梯11晋EZ0442(20)</t>
  </si>
  <si>
    <t>梯11晋EZ0429(20)</t>
  </si>
  <si>
    <t>梯11晋EZ0448(20)</t>
  </si>
  <si>
    <t>山西国晋物业服务有限公司矿区分公司</t>
  </si>
  <si>
    <t>91140500MA7YMR8H43</t>
  </si>
  <si>
    <t>程晚霞</t>
  </si>
  <si>
    <t>梯11晋EZ0690（23）</t>
  </si>
  <si>
    <t>梯11晋EZ0691（23）</t>
  </si>
  <si>
    <t>梯11晋EZ0692（23）</t>
  </si>
  <si>
    <t>梯11晋EZ0693（23）</t>
  </si>
  <si>
    <t>梯11晋EZ0694（23）</t>
  </si>
  <si>
    <t>梯11晋EZ0695（23）</t>
  </si>
  <si>
    <t>梯11晋EZ0696（23）</t>
  </si>
  <si>
    <t>梯11晋EZ0697（23）</t>
  </si>
  <si>
    <t>梯11晋EZ0698（23）</t>
  </si>
  <si>
    <t>梯11晋EZ0699（23）</t>
  </si>
  <si>
    <t>梯11晋EZ0700（23）</t>
  </si>
  <si>
    <t>梯11晋EZ0701（23）</t>
  </si>
  <si>
    <t>梯11晋EZ0702（23）</t>
  </si>
  <si>
    <t>梯11晋EZ0703（23）</t>
  </si>
  <si>
    <t>梯11晋EZ0704（23）</t>
  </si>
  <si>
    <t>梯11晋EZ0705（23）</t>
  </si>
  <si>
    <t>梯11晋EZ0706（23）</t>
  </si>
  <si>
    <t>梯11晋EZ0707（23）</t>
  </si>
  <si>
    <t>梯11晋EZ0708（23）</t>
  </si>
  <si>
    <t>梯11晋EZ0709（23）</t>
  </si>
  <si>
    <t>梯11晋EZ0710（23）</t>
  </si>
  <si>
    <t>梯11晋EZ0711（23）</t>
  </si>
  <si>
    <t>梯11晋EZ0712（23）</t>
  </si>
  <si>
    <t>梯11晋EZ0713（23）</t>
  </si>
  <si>
    <t>梯11晋EZ0714（23）</t>
  </si>
  <si>
    <t>梯11晋EZ0715（23）</t>
  </si>
  <si>
    <t>梯11晋EZ0716（23）</t>
  </si>
  <si>
    <t>梯11晋EZ0717（23）</t>
  </si>
  <si>
    <t>梯11晋EZ0718（23）</t>
  </si>
  <si>
    <t>梯11晋EZ0719（23）</t>
  </si>
  <si>
    <t>梯11晋EZ0720（23）</t>
  </si>
  <si>
    <t>梯11晋EZ0721（23）</t>
  </si>
  <si>
    <t>梯11晋EZ0722（23）</t>
  </si>
  <si>
    <t>梯11晋EZ0723（23）</t>
  </si>
  <si>
    <t>梯11晋EZ0724（23）</t>
  </si>
  <si>
    <t>梯11晋EZ0725（23）</t>
  </si>
  <si>
    <t>梯11晋EZ0726（23）</t>
  </si>
  <si>
    <t>梯11晋EZ0727（23）</t>
  </si>
  <si>
    <t>梯11晋EZ0728（23）</t>
  </si>
  <si>
    <t>梯11晋EZ0729（23）</t>
  </si>
  <si>
    <t>梯11晋EZ0730（23）</t>
  </si>
  <si>
    <t>梯11晋EZ0731（23）</t>
  </si>
  <si>
    <t>梯11晋EZ0732（23）</t>
  </si>
  <si>
    <t>梯11晋EZ0733（23）</t>
  </si>
  <si>
    <t>梯11晋EZ0734（23）</t>
  </si>
  <si>
    <t>梯11晋EZ0735（23）</t>
  </si>
  <si>
    <t>梯11晋EZ0736（23）</t>
  </si>
  <si>
    <t>梯11晋EZ0737（23）</t>
  </si>
  <si>
    <t>梯11晋EZ0738（23）</t>
  </si>
  <si>
    <t>梯11晋EZ0739（23）</t>
  </si>
  <si>
    <t>梯11晋EZ0740（23）</t>
  </si>
  <si>
    <t>梯11晋EZ0741（23）</t>
  </si>
  <si>
    <t>梯11晋EZ0742（23）</t>
  </si>
  <si>
    <t>梯11晋EZ0743（23）</t>
  </si>
  <si>
    <t>梯11晋EZ0744（23）</t>
  </si>
  <si>
    <t>梯11晋EZ0745（23）</t>
  </si>
  <si>
    <t>梯11晋EZ0746（23）</t>
  </si>
  <si>
    <t>梯11晋EZ0747（23）</t>
  </si>
  <si>
    <t>梯11晋EZ0748（23）</t>
  </si>
  <si>
    <t>梯11晋EZ0749（23）</t>
  </si>
  <si>
    <t>梯11晋EZ0750（23）</t>
  </si>
  <si>
    <t>梯11晋EZ0751（23）</t>
  </si>
  <si>
    <t>梯11晋EZ0752（23）</t>
  </si>
  <si>
    <t>梯11晋EZ0753（23）</t>
  </si>
  <si>
    <t>梯11晋EZ0754（23）</t>
  </si>
  <si>
    <t>梯11晋EZ0755（23）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</si>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</sst>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8"/>
      <name val="宋体"/>
      <charset val="134"/>
    </font>
    <font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14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7"/>
  <sheetViews>
    <sheetView tabSelected="1" zoomScale="85" zoomScaleNormal="85" workbookViewId="0">
      <pane xSplit="42015" topLeftCell="Y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3" customWidth="1"/>
    <col min="2" max="2" width="20" style="4" customWidth="1"/>
    <col min="3" max="3" width="24.5583333333333" style="4" customWidth="1"/>
    <col min="4" max="4" width="8.81666666666667" style="4" customWidth="1"/>
    <col min="5" max="5" width="9.26666666666667" style="4" customWidth="1"/>
    <col min="6" max="6" width="7.93333333333333" style="4" customWidth="1"/>
    <col min="7" max="7" width="9.26666666666667" style="4" customWidth="1"/>
    <col min="8" max="8" width="8.975" style="4" customWidth="1"/>
    <col min="9" max="11" width="20" style="4" customWidth="1"/>
    <col min="12" max="12" width="14.8583333333333" style="4" customWidth="1"/>
    <col min="13" max="13" width="20" style="4" customWidth="1"/>
    <col min="14" max="14" width="8.96666666666667" style="4" customWidth="1"/>
    <col min="15" max="15" width="32.25" style="4" customWidth="1"/>
    <col min="16" max="16" width="27.05" style="4" customWidth="1"/>
    <col min="17" max="17" width="13.825" style="4" customWidth="1"/>
    <col min="18" max="18" width="15.7333333333333" style="4" customWidth="1"/>
    <col min="19" max="19" width="14.1166666666667" style="4" customWidth="1"/>
    <col min="20" max="20" width="11.475" style="4" customWidth="1"/>
    <col min="21" max="16384" width="9" style="1"/>
  </cols>
  <sheetData>
    <row r="1" s="1" customFormat="1" customHeight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="1" customFormat="1" customHeight="1" spans="1:20">
      <c r="A2" s="1" t="s">
        <v>20</v>
      </c>
      <c r="B2" s="4" t="s">
        <v>21</v>
      </c>
      <c r="C2" s="4" t="s">
        <v>22</v>
      </c>
      <c r="E2" s="4"/>
      <c r="F2" s="4"/>
      <c r="G2" s="4"/>
      <c r="H2" s="4"/>
      <c r="I2" s="1" t="s">
        <v>23</v>
      </c>
      <c r="J2" s="4" t="s">
        <v>24</v>
      </c>
      <c r="K2" s="1" t="s">
        <v>25</v>
      </c>
      <c r="L2" s="4" t="s">
        <v>26</v>
      </c>
      <c r="M2" s="5"/>
      <c r="O2" s="1" t="s">
        <v>27</v>
      </c>
      <c r="P2" s="6">
        <v>45230</v>
      </c>
      <c r="Q2" s="4" t="s">
        <v>28</v>
      </c>
      <c r="R2" s="6">
        <v>45222</v>
      </c>
      <c r="S2" s="4" t="s">
        <v>29</v>
      </c>
      <c r="T2" s="4"/>
    </row>
    <row r="3" s="1" customFormat="1" customHeight="1" spans="1:20">
      <c r="A3" s="1" t="s">
        <v>30</v>
      </c>
      <c r="B3" s="4" t="s">
        <v>21</v>
      </c>
      <c r="C3" s="4" t="s">
        <v>31</v>
      </c>
      <c r="E3" s="4"/>
      <c r="F3" s="4"/>
      <c r="G3" s="4"/>
      <c r="H3" s="4"/>
      <c r="I3" s="1" t="s">
        <v>32</v>
      </c>
      <c r="J3" s="4" t="s">
        <v>24</v>
      </c>
      <c r="K3" s="7" t="s">
        <v>33</v>
      </c>
      <c r="L3" s="4" t="s">
        <v>26</v>
      </c>
      <c r="M3" s="5"/>
      <c r="O3" s="1" t="s">
        <v>27</v>
      </c>
      <c r="P3" s="6">
        <v>45230</v>
      </c>
      <c r="Q3" s="4" t="s">
        <v>28</v>
      </c>
      <c r="R3" s="6">
        <v>45223</v>
      </c>
      <c r="S3" s="4" t="s">
        <v>29</v>
      </c>
      <c r="T3" s="4"/>
    </row>
    <row r="4" s="1" customFormat="1" customHeight="1" spans="1:20">
      <c r="A4" s="1" t="s">
        <v>30</v>
      </c>
      <c r="B4" s="4" t="s">
        <v>21</v>
      </c>
      <c r="C4" s="4" t="s">
        <v>31</v>
      </c>
      <c r="E4" s="4"/>
      <c r="F4" s="4"/>
      <c r="G4" s="4"/>
      <c r="H4" s="4"/>
      <c r="I4" s="1" t="s">
        <v>32</v>
      </c>
      <c r="J4" s="4" t="s">
        <v>24</v>
      </c>
      <c r="K4" s="7" t="s">
        <v>34</v>
      </c>
      <c r="L4" s="4" t="s">
        <v>26</v>
      </c>
      <c r="M4" s="5"/>
      <c r="O4" s="1" t="s">
        <v>27</v>
      </c>
      <c r="P4" s="6">
        <v>45230</v>
      </c>
      <c r="Q4" s="4" t="s">
        <v>28</v>
      </c>
      <c r="R4" s="6">
        <v>45223</v>
      </c>
      <c r="S4" s="4" t="s">
        <v>29</v>
      </c>
      <c r="T4" s="4"/>
    </row>
    <row r="5" s="1" customFormat="1" customHeight="1" spans="1:20">
      <c r="A5" s="1" t="s">
        <v>30</v>
      </c>
      <c r="B5" s="4" t="s">
        <v>21</v>
      </c>
      <c r="C5" s="4" t="s">
        <v>31</v>
      </c>
      <c r="E5" s="4"/>
      <c r="F5" s="4"/>
      <c r="G5" s="4"/>
      <c r="H5" s="4"/>
      <c r="I5" s="1" t="s">
        <v>32</v>
      </c>
      <c r="J5" s="4" t="s">
        <v>24</v>
      </c>
      <c r="K5" s="7" t="s">
        <v>35</v>
      </c>
      <c r="L5" s="4" t="s">
        <v>26</v>
      </c>
      <c r="M5" s="5"/>
      <c r="O5" s="1" t="s">
        <v>27</v>
      </c>
      <c r="P5" s="6">
        <v>45230</v>
      </c>
      <c r="Q5" s="4" t="s">
        <v>28</v>
      </c>
      <c r="R5" s="6">
        <v>45223</v>
      </c>
      <c r="S5" s="4" t="s">
        <v>29</v>
      </c>
      <c r="T5" s="4"/>
    </row>
    <row r="6" s="1" customFormat="1" customHeight="1" spans="1:20">
      <c r="A6" s="1" t="s">
        <v>36</v>
      </c>
      <c r="B6" s="4" t="s">
        <v>21</v>
      </c>
      <c r="C6" s="4" t="s">
        <v>37</v>
      </c>
      <c r="E6" s="4"/>
      <c r="F6" s="4"/>
      <c r="G6" s="4"/>
      <c r="H6" s="4"/>
      <c r="I6" s="1" t="s">
        <v>38</v>
      </c>
      <c r="J6" s="4" t="s">
        <v>24</v>
      </c>
      <c r="K6" s="7" t="s">
        <v>39</v>
      </c>
      <c r="L6" s="4" t="s">
        <v>26</v>
      </c>
      <c r="M6" s="5"/>
      <c r="O6" s="1" t="s">
        <v>27</v>
      </c>
      <c r="P6" s="6">
        <v>45230</v>
      </c>
      <c r="Q6" s="4" t="s">
        <v>28</v>
      </c>
      <c r="R6" s="6">
        <v>45223</v>
      </c>
      <c r="S6" s="4" t="s">
        <v>29</v>
      </c>
      <c r="T6" s="4"/>
    </row>
    <row r="7" s="1" customFormat="1" customHeight="1" spans="1:20">
      <c r="A7" s="1" t="s">
        <v>40</v>
      </c>
      <c r="B7" s="4" t="s">
        <v>21</v>
      </c>
      <c r="C7" s="4" t="s">
        <v>41</v>
      </c>
      <c r="E7" s="4"/>
      <c r="F7" s="4"/>
      <c r="G7" s="4"/>
      <c r="H7" s="4"/>
      <c r="I7" s="1" t="s">
        <v>42</v>
      </c>
      <c r="J7" s="4" t="s">
        <v>24</v>
      </c>
      <c r="K7" s="1" t="s">
        <v>43</v>
      </c>
      <c r="L7" s="4" t="s">
        <v>26</v>
      </c>
      <c r="M7" s="5"/>
      <c r="O7" s="1" t="s">
        <v>27</v>
      </c>
      <c r="P7" s="6">
        <v>45231</v>
      </c>
      <c r="Q7" s="4" t="s">
        <v>28</v>
      </c>
      <c r="R7" s="6">
        <v>45223</v>
      </c>
      <c r="S7" s="4" t="s">
        <v>29</v>
      </c>
      <c r="T7" s="4"/>
    </row>
    <row r="8" s="1" customFormat="1" customHeight="1" spans="1:20">
      <c r="A8" s="1" t="s">
        <v>40</v>
      </c>
      <c r="B8" s="4" t="s">
        <v>21</v>
      </c>
      <c r="C8" s="4" t="s">
        <v>41</v>
      </c>
      <c r="E8" s="4"/>
      <c r="F8" s="4"/>
      <c r="G8" s="4"/>
      <c r="H8" s="4"/>
      <c r="I8" s="1" t="s">
        <v>42</v>
      </c>
      <c r="J8" s="4" t="s">
        <v>24</v>
      </c>
      <c r="K8" s="1" t="s">
        <v>44</v>
      </c>
      <c r="L8" s="4" t="s">
        <v>26</v>
      </c>
      <c r="M8" s="5"/>
      <c r="O8" s="1" t="s">
        <v>27</v>
      </c>
      <c r="P8" s="6">
        <v>45231</v>
      </c>
      <c r="Q8" s="4" t="s">
        <v>28</v>
      </c>
      <c r="R8" s="6">
        <v>45223</v>
      </c>
      <c r="S8" s="4" t="s">
        <v>29</v>
      </c>
      <c r="T8" s="4"/>
    </row>
    <row r="9" s="1" customFormat="1" customHeight="1" spans="1:20">
      <c r="A9" s="1" t="s">
        <v>40</v>
      </c>
      <c r="B9" s="4" t="s">
        <v>21</v>
      </c>
      <c r="C9" s="4" t="s">
        <v>41</v>
      </c>
      <c r="E9" s="4"/>
      <c r="F9" s="4"/>
      <c r="G9" s="4"/>
      <c r="H9" s="4"/>
      <c r="I9" s="1" t="s">
        <v>42</v>
      </c>
      <c r="J9" s="4" t="s">
        <v>24</v>
      </c>
      <c r="K9" s="1" t="s">
        <v>45</v>
      </c>
      <c r="L9" s="4" t="s">
        <v>26</v>
      </c>
      <c r="M9" s="5"/>
      <c r="O9" s="1" t="s">
        <v>27</v>
      </c>
      <c r="P9" s="6">
        <v>45231</v>
      </c>
      <c r="Q9" s="4" t="s">
        <v>28</v>
      </c>
      <c r="R9" s="6">
        <v>45223</v>
      </c>
      <c r="S9" s="4" t="s">
        <v>29</v>
      </c>
      <c r="T9" s="4"/>
    </row>
    <row r="10" s="1" customFormat="1" customHeight="1" spans="1:20">
      <c r="A10" s="1" t="s">
        <v>40</v>
      </c>
      <c r="B10" s="4" t="s">
        <v>21</v>
      </c>
      <c r="C10" s="4" t="s">
        <v>41</v>
      </c>
      <c r="E10" s="4"/>
      <c r="F10" s="4"/>
      <c r="G10" s="4"/>
      <c r="H10" s="4"/>
      <c r="I10" s="1" t="s">
        <v>42</v>
      </c>
      <c r="J10" s="4" t="s">
        <v>24</v>
      </c>
      <c r="K10" s="1" t="s">
        <v>46</v>
      </c>
      <c r="L10" s="4" t="s">
        <v>26</v>
      </c>
      <c r="M10" s="5"/>
      <c r="O10" s="1" t="s">
        <v>27</v>
      </c>
      <c r="P10" s="6">
        <v>45231</v>
      </c>
      <c r="Q10" s="4" t="s">
        <v>28</v>
      </c>
      <c r="R10" s="6">
        <v>45223</v>
      </c>
      <c r="S10" s="4" t="s">
        <v>29</v>
      </c>
      <c r="T10" s="4"/>
    </row>
    <row r="11" s="1" customFormat="1" customHeight="1" spans="1:20">
      <c r="A11" s="1" t="s">
        <v>47</v>
      </c>
      <c r="B11" s="4" t="s">
        <v>21</v>
      </c>
      <c r="C11" s="4" t="s">
        <v>48</v>
      </c>
      <c r="E11" s="4"/>
      <c r="F11" s="4"/>
      <c r="G11" s="4"/>
      <c r="H11" s="4"/>
      <c r="I11" s="1" t="s">
        <v>49</v>
      </c>
      <c r="J11" s="4" t="s">
        <v>24</v>
      </c>
      <c r="K11" s="1" t="s">
        <v>50</v>
      </c>
      <c r="L11" s="4" t="s">
        <v>26</v>
      </c>
      <c r="M11" s="5"/>
      <c r="O11" s="1" t="s">
        <v>51</v>
      </c>
      <c r="P11" s="6">
        <v>45231</v>
      </c>
      <c r="Q11" s="4" t="s">
        <v>28</v>
      </c>
      <c r="R11" s="6">
        <v>45223</v>
      </c>
      <c r="S11" s="4" t="s">
        <v>29</v>
      </c>
      <c r="T11" s="4"/>
    </row>
    <row r="12" s="1" customFormat="1" customHeight="1" spans="1:20">
      <c r="A12" s="1" t="s">
        <v>47</v>
      </c>
      <c r="B12" s="4" t="s">
        <v>21</v>
      </c>
      <c r="C12" s="4" t="s">
        <v>48</v>
      </c>
      <c r="E12" s="4"/>
      <c r="F12" s="4"/>
      <c r="G12" s="4"/>
      <c r="H12" s="4"/>
      <c r="I12" s="1" t="s">
        <v>49</v>
      </c>
      <c r="J12" s="4" t="s">
        <v>24</v>
      </c>
      <c r="K12" s="1" t="s">
        <v>52</v>
      </c>
      <c r="L12" s="4" t="s">
        <v>26</v>
      </c>
      <c r="M12" s="5"/>
      <c r="O12" s="1" t="s">
        <v>51</v>
      </c>
      <c r="P12" s="6">
        <v>45231</v>
      </c>
      <c r="Q12" s="4" t="s">
        <v>28</v>
      </c>
      <c r="R12" s="6">
        <v>45223</v>
      </c>
      <c r="S12" s="4" t="s">
        <v>29</v>
      </c>
      <c r="T12" s="4"/>
    </row>
    <row r="13" s="1" customFormat="1" customHeight="1" spans="1:20">
      <c r="A13" s="1" t="s">
        <v>47</v>
      </c>
      <c r="B13" s="4" t="s">
        <v>21</v>
      </c>
      <c r="C13" s="4" t="s">
        <v>48</v>
      </c>
      <c r="E13" s="4"/>
      <c r="F13" s="4"/>
      <c r="G13" s="4"/>
      <c r="H13" s="4"/>
      <c r="I13" s="1" t="s">
        <v>49</v>
      </c>
      <c r="J13" s="4" t="s">
        <v>24</v>
      </c>
      <c r="K13" s="1" t="s">
        <v>53</v>
      </c>
      <c r="L13" s="4" t="s">
        <v>26</v>
      </c>
      <c r="M13" s="5"/>
      <c r="O13" s="1" t="s">
        <v>51</v>
      </c>
      <c r="P13" s="6">
        <v>45231</v>
      </c>
      <c r="Q13" s="4" t="s">
        <v>28</v>
      </c>
      <c r="R13" s="6">
        <v>45223</v>
      </c>
      <c r="S13" s="4" t="s">
        <v>29</v>
      </c>
      <c r="T13" s="4"/>
    </row>
    <row r="14" s="1" customFormat="1" customHeight="1" spans="1:20">
      <c r="A14" s="1" t="s">
        <v>47</v>
      </c>
      <c r="B14" s="4" t="s">
        <v>21</v>
      </c>
      <c r="C14" s="4" t="s">
        <v>48</v>
      </c>
      <c r="E14" s="4"/>
      <c r="F14" s="4"/>
      <c r="G14" s="4"/>
      <c r="H14" s="4"/>
      <c r="I14" s="1" t="s">
        <v>49</v>
      </c>
      <c r="J14" s="4" t="s">
        <v>24</v>
      </c>
      <c r="K14" s="1" t="s">
        <v>54</v>
      </c>
      <c r="L14" s="4" t="s">
        <v>26</v>
      </c>
      <c r="M14" s="5"/>
      <c r="O14" s="1" t="s">
        <v>51</v>
      </c>
      <c r="P14" s="6">
        <v>45231</v>
      </c>
      <c r="Q14" s="4" t="s">
        <v>28</v>
      </c>
      <c r="R14" s="6">
        <v>45223</v>
      </c>
      <c r="S14" s="4" t="s">
        <v>29</v>
      </c>
      <c r="T14" s="4"/>
    </row>
    <row r="15" s="1" customFormat="1" customHeight="1" spans="1:20">
      <c r="A15" s="1" t="s">
        <v>55</v>
      </c>
      <c r="B15" s="4" t="s">
        <v>21</v>
      </c>
      <c r="C15" s="4" t="s">
        <v>56</v>
      </c>
      <c r="E15" s="4"/>
      <c r="F15" s="4"/>
      <c r="G15" s="4"/>
      <c r="H15" s="4"/>
      <c r="I15" s="1" t="s">
        <v>57</v>
      </c>
      <c r="J15" s="4" t="s">
        <v>24</v>
      </c>
      <c r="K15" s="8" t="s">
        <v>58</v>
      </c>
      <c r="L15" s="4" t="s">
        <v>26</v>
      </c>
      <c r="M15" s="5"/>
      <c r="O15" s="1" t="s">
        <v>59</v>
      </c>
      <c r="P15" s="6">
        <v>45231</v>
      </c>
      <c r="Q15" s="4" t="s">
        <v>28</v>
      </c>
      <c r="R15" s="6">
        <v>45223</v>
      </c>
      <c r="S15" s="4" t="s">
        <v>29</v>
      </c>
      <c r="T15" s="4"/>
    </row>
    <row r="16" s="1" customFormat="1" customHeight="1" spans="1:20">
      <c r="A16" s="1" t="s">
        <v>60</v>
      </c>
      <c r="B16" s="4" t="s">
        <v>21</v>
      </c>
      <c r="C16" s="4" t="s">
        <v>61</v>
      </c>
      <c r="E16" s="4"/>
      <c r="F16" s="4"/>
      <c r="G16" s="4"/>
      <c r="H16" s="4"/>
      <c r="I16" s="1" t="s">
        <v>62</v>
      </c>
      <c r="J16" s="4" t="s">
        <v>24</v>
      </c>
      <c r="K16" s="7" t="s">
        <v>63</v>
      </c>
      <c r="L16" s="4" t="s">
        <v>26</v>
      </c>
      <c r="M16" s="5"/>
      <c r="O16" s="1" t="s">
        <v>64</v>
      </c>
      <c r="P16" s="6">
        <v>45231</v>
      </c>
      <c r="Q16" s="4" t="s">
        <v>28</v>
      </c>
      <c r="R16" s="6">
        <v>45223</v>
      </c>
      <c r="S16" s="4" t="s">
        <v>29</v>
      </c>
      <c r="T16" s="4"/>
    </row>
    <row r="17" s="2" customFormat="1" customHeight="1" spans="1:20">
      <c r="A17" s="1" t="s">
        <v>60</v>
      </c>
      <c r="B17" s="4" t="s">
        <v>21</v>
      </c>
      <c r="C17" s="4" t="s">
        <v>61</v>
      </c>
      <c r="D17" s="1"/>
      <c r="E17" s="4"/>
      <c r="F17" s="4"/>
      <c r="G17" s="4"/>
      <c r="H17" s="4"/>
      <c r="I17" s="1" t="s">
        <v>62</v>
      </c>
      <c r="J17" s="4" t="s">
        <v>24</v>
      </c>
      <c r="K17" s="7" t="s">
        <v>65</v>
      </c>
      <c r="L17" s="4" t="s">
        <v>26</v>
      </c>
      <c r="M17" s="5"/>
      <c r="N17" s="1"/>
      <c r="O17" s="1" t="s">
        <v>64</v>
      </c>
      <c r="P17" s="6">
        <v>45231</v>
      </c>
      <c r="Q17" s="4" t="s">
        <v>28</v>
      </c>
      <c r="R17" s="6">
        <v>45223</v>
      </c>
      <c r="S17" s="4" t="s">
        <v>29</v>
      </c>
      <c r="T17" s="4"/>
    </row>
    <row r="18" s="2" customFormat="1" customHeight="1" spans="1:20">
      <c r="A18" s="1" t="s">
        <v>60</v>
      </c>
      <c r="B18" s="4" t="s">
        <v>21</v>
      </c>
      <c r="C18" s="4" t="s">
        <v>61</v>
      </c>
      <c r="D18" s="1"/>
      <c r="E18" s="4"/>
      <c r="F18" s="4"/>
      <c r="G18" s="4"/>
      <c r="H18" s="4"/>
      <c r="I18" s="1" t="s">
        <v>62</v>
      </c>
      <c r="J18" s="4" t="s">
        <v>24</v>
      </c>
      <c r="K18" s="7" t="s">
        <v>66</v>
      </c>
      <c r="L18" s="4" t="s">
        <v>26</v>
      </c>
      <c r="M18" s="5"/>
      <c r="N18" s="1"/>
      <c r="O18" s="1" t="s">
        <v>64</v>
      </c>
      <c r="P18" s="6">
        <v>45231</v>
      </c>
      <c r="Q18" s="4" t="s">
        <v>28</v>
      </c>
      <c r="R18" s="6">
        <v>45223</v>
      </c>
      <c r="S18" s="4" t="s">
        <v>29</v>
      </c>
      <c r="T18" s="4"/>
    </row>
    <row r="19" s="2" customFormat="1" customHeight="1" spans="1:20">
      <c r="A19" s="1" t="s">
        <v>60</v>
      </c>
      <c r="B19" s="4" t="s">
        <v>21</v>
      </c>
      <c r="C19" s="4" t="s">
        <v>61</v>
      </c>
      <c r="D19" s="1"/>
      <c r="E19" s="4"/>
      <c r="F19" s="4"/>
      <c r="G19" s="4"/>
      <c r="H19" s="4"/>
      <c r="I19" s="1" t="s">
        <v>62</v>
      </c>
      <c r="J19" s="4" t="s">
        <v>24</v>
      </c>
      <c r="K19" s="7" t="s">
        <v>67</v>
      </c>
      <c r="L19" s="4" t="s">
        <v>26</v>
      </c>
      <c r="M19" s="5"/>
      <c r="N19" s="1"/>
      <c r="O19" s="1" t="s">
        <v>64</v>
      </c>
      <c r="P19" s="6">
        <v>45231</v>
      </c>
      <c r="Q19" s="4" t="s">
        <v>28</v>
      </c>
      <c r="R19" s="6">
        <v>45223</v>
      </c>
      <c r="S19" s="4" t="s">
        <v>29</v>
      </c>
      <c r="T19" s="4"/>
    </row>
    <row r="20" s="2" customFormat="1" customHeight="1" spans="1:20">
      <c r="A20" s="1" t="s">
        <v>60</v>
      </c>
      <c r="B20" s="4" t="s">
        <v>21</v>
      </c>
      <c r="C20" s="4" t="s">
        <v>61</v>
      </c>
      <c r="D20" s="1"/>
      <c r="E20" s="4"/>
      <c r="F20" s="4"/>
      <c r="G20" s="4"/>
      <c r="H20" s="4"/>
      <c r="I20" s="1" t="s">
        <v>62</v>
      </c>
      <c r="J20" s="4" t="s">
        <v>24</v>
      </c>
      <c r="K20" s="7" t="s">
        <v>68</v>
      </c>
      <c r="L20" s="4" t="s">
        <v>26</v>
      </c>
      <c r="M20" s="5"/>
      <c r="N20" s="1"/>
      <c r="O20" s="1" t="s">
        <v>64</v>
      </c>
      <c r="P20" s="6">
        <v>45231</v>
      </c>
      <c r="Q20" s="4" t="s">
        <v>28</v>
      </c>
      <c r="R20" s="6">
        <v>45223</v>
      </c>
      <c r="S20" s="4" t="s">
        <v>29</v>
      </c>
      <c r="T20" s="4"/>
    </row>
    <row r="21" s="2" customFormat="1" customHeight="1" spans="1:20">
      <c r="A21" s="1" t="s">
        <v>60</v>
      </c>
      <c r="B21" s="4" t="s">
        <v>21</v>
      </c>
      <c r="C21" s="4" t="s">
        <v>61</v>
      </c>
      <c r="D21" s="1"/>
      <c r="E21" s="4"/>
      <c r="F21" s="4"/>
      <c r="G21" s="4"/>
      <c r="H21" s="4"/>
      <c r="I21" s="1" t="s">
        <v>62</v>
      </c>
      <c r="J21" s="4" t="s">
        <v>24</v>
      </c>
      <c r="K21" s="7" t="s">
        <v>69</v>
      </c>
      <c r="L21" s="4" t="s">
        <v>26</v>
      </c>
      <c r="M21" s="5"/>
      <c r="N21" s="1"/>
      <c r="O21" s="1" t="s">
        <v>64</v>
      </c>
      <c r="P21" s="6">
        <v>45231</v>
      </c>
      <c r="Q21" s="4" t="s">
        <v>28</v>
      </c>
      <c r="R21" s="6">
        <v>45223</v>
      </c>
      <c r="S21" s="4" t="s">
        <v>29</v>
      </c>
      <c r="T21" s="4"/>
    </row>
    <row r="22" s="2" customFormat="1" customHeight="1" spans="1:20">
      <c r="A22" s="1" t="s">
        <v>60</v>
      </c>
      <c r="B22" s="4" t="s">
        <v>21</v>
      </c>
      <c r="C22" s="4" t="s">
        <v>61</v>
      </c>
      <c r="D22" s="1"/>
      <c r="E22" s="4"/>
      <c r="F22" s="4"/>
      <c r="G22" s="4"/>
      <c r="H22" s="4"/>
      <c r="I22" s="1" t="s">
        <v>62</v>
      </c>
      <c r="J22" s="4" t="s">
        <v>24</v>
      </c>
      <c r="K22" s="7" t="s">
        <v>70</v>
      </c>
      <c r="L22" s="4" t="s">
        <v>26</v>
      </c>
      <c r="M22" s="5"/>
      <c r="N22" s="1"/>
      <c r="O22" s="1" t="s">
        <v>64</v>
      </c>
      <c r="P22" s="6">
        <v>45231</v>
      </c>
      <c r="Q22" s="4" t="s">
        <v>28</v>
      </c>
      <c r="R22" s="6">
        <v>45223</v>
      </c>
      <c r="S22" s="4" t="s">
        <v>29</v>
      </c>
      <c r="T22" s="4"/>
    </row>
    <row r="23" s="2" customFormat="1" customHeight="1" spans="1:20">
      <c r="A23" s="1" t="s">
        <v>60</v>
      </c>
      <c r="B23" s="4" t="s">
        <v>21</v>
      </c>
      <c r="C23" s="4" t="s">
        <v>61</v>
      </c>
      <c r="D23" s="1"/>
      <c r="E23" s="4"/>
      <c r="F23" s="4"/>
      <c r="G23" s="4"/>
      <c r="H23" s="4"/>
      <c r="I23" s="1" t="s">
        <v>62</v>
      </c>
      <c r="J23" s="4" t="s">
        <v>24</v>
      </c>
      <c r="K23" s="7" t="s">
        <v>71</v>
      </c>
      <c r="L23" s="4" t="s">
        <v>26</v>
      </c>
      <c r="M23" s="5"/>
      <c r="N23" s="1"/>
      <c r="O23" s="1" t="s">
        <v>64</v>
      </c>
      <c r="P23" s="6">
        <v>45231</v>
      </c>
      <c r="Q23" s="4" t="s">
        <v>28</v>
      </c>
      <c r="R23" s="6">
        <v>45223</v>
      </c>
      <c r="S23" s="4" t="s">
        <v>29</v>
      </c>
      <c r="T23" s="4"/>
    </row>
    <row r="24" s="2" customFormat="1" customHeight="1" spans="1:20">
      <c r="A24" s="1" t="s">
        <v>60</v>
      </c>
      <c r="B24" s="4" t="s">
        <v>21</v>
      </c>
      <c r="C24" s="4" t="s">
        <v>61</v>
      </c>
      <c r="D24" s="1"/>
      <c r="E24" s="4"/>
      <c r="F24" s="4"/>
      <c r="G24" s="4"/>
      <c r="H24" s="4"/>
      <c r="I24" s="1" t="s">
        <v>62</v>
      </c>
      <c r="J24" s="4" t="s">
        <v>24</v>
      </c>
      <c r="K24" s="7" t="s">
        <v>72</v>
      </c>
      <c r="L24" s="4" t="s">
        <v>26</v>
      </c>
      <c r="M24" s="5"/>
      <c r="N24" s="1"/>
      <c r="O24" s="1" t="s">
        <v>64</v>
      </c>
      <c r="P24" s="6">
        <v>45231</v>
      </c>
      <c r="Q24" s="4" t="s">
        <v>28</v>
      </c>
      <c r="R24" s="6">
        <v>45223</v>
      </c>
      <c r="S24" s="4" t="s">
        <v>29</v>
      </c>
      <c r="T24" s="4"/>
    </row>
    <row r="25" s="2" customFormat="1" customHeight="1" spans="1:20">
      <c r="A25" s="1" t="s">
        <v>60</v>
      </c>
      <c r="B25" s="4" t="s">
        <v>21</v>
      </c>
      <c r="C25" s="4" t="s">
        <v>61</v>
      </c>
      <c r="D25" s="1"/>
      <c r="E25" s="4"/>
      <c r="F25" s="4"/>
      <c r="G25" s="4"/>
      <c r="H25" s="4"/>
      <c r="I25" s="1" t="s">
        <v>62</v>
      </c>
      <c r="J25" s="4" t="s">
        <v>24</v>
      </c>
      <c r="K25" s="7" t="s">
        <v>73</v>
      </c>
      <c r="L25" s="4" t="s">
        <v>26</v>
      </c>
      <c r="M25" s="5"/>
      <c r="N25" s="1"/>
      <c r="O25" s="1" t="s">
        <v>64</v>
      </c>
      <c r="P25" s="6">
        <v>45231</v>
      </c>
      <c r="Q25" s="4" t="s">
        <v>28</v>
      </c>
      <c r="R25" s="6">
        <v>45223</v>
      </c>
      <c r="S25" s="4" t="s">
        <v>29</v>
      </c>
      <c r="T25" s="4"/>
    </row>
    <row r="26" s="2" customFormat="1" customHeight="1" spans="1:20">
      <c r="A26" s="1" t="s">
        <v>60</v>
      </c>
      <c r="B26" s="4" t="s">
        <v>21</v>
      </c>
      <c r="C26" s="4" t="s">
        <v>61</v>
      </c>
      <c r="D26" s="1"/>
      <c r="E26" s="4"/>
      <c r="F26" s="4"/>
      <c r="G26" s="4"/>
      <c r="H26" s="4"/>
      <c r="I26" s="1" t="s">
        <v>62</v>
      </c>
      <c r="J26" s="4" t="s">
        <v>24</v>
      </c>
      <c r="K26" s="7" t="s">
        <v>74</v>
      </c>
      <c r="L26" s="4" t="s">
        <v>26</v>
      </c>
      <c r="M26" s="5"/>
      <c r="N26" s="1"/>
      <c r="O26" s="1" t="s">
        <v>64</v>
      </c>
      <c r="P26" s="6">
        <v>45231</v>
      </c>
      <c r="Q26" s="4" t="s">
        <v>28</v>
      </c>
      <c r="R26" s="6">
        <v>45223</v>
      </c>
      <c r="S26" s="4" t="s">
        <v>29</v>
      </c>
      <c r="T26" s="4"/>
    </row>
    <row r="27" s="2" customFormat="1" customHeight="1" spans="1:20">
      <c r="A27" s="1" t="s">
        <v>60</v>
      </c>
      <c r="B27" s="4" t="s">
        <v>21</v>
      </c>
      <c r="C27" s="4" t="s">
        <v>61</v>
      </c>
      <c r="D27" s="1"/>
      <c r="E27" s="4"/>
      <c r="F27" s="4"/>
      <c r="G27" s="4"/>
      <c r="H27" s="4"/>
      <c r="I27" s="1" t="s">
        <v>62</v>
      </c>
      <c r="J27" s="4" t="s">
        <v>24</v>
      </c>
      <c r="K27" s="7" t="s">
        <v>75</v>
      </c>
      <c r="L27" s="4" t="s">
        <v>26</v>
      </c>
      <c r="M27" s="5"/>
      <c r="N27" s="1"/>
      <c r="O27" s="1" t="s">
        <v>64</v>
      </c>
      <c r="P27" s="6">
        <v>45231</v>
      </c>
      <c r="Q27" s="4" t="s">
        <v>28</v>
      </c>
      <c r="R27" s="6">
        <v>45223</v>
      </c>
      <c r="S27" s="4" t="s">
        <v>29</v>
      </c>
      <c r="T27" s="4"/>
    </row>
    <row r="28" s="2" customFormat="1" customHeight="1" spans="1:20">
      <c r="A28" s="1" t="s">
        <v>60</v>
      </c>
      <c r="B28" s="4" t="s">
        <v>21</v>
      </c>
      <c r="C28" s="4" t="s">
        <v>61</v>
      </c>
      <c r="D28" s="1"/>
      <c r="E28" s="4"/>
      <c r="F28" s="4"/>
      <c r="G28" s="4"/>
      <c r="H28" s="4"/>
      <c r="I28" s="1" t="s">
        <v>62</v>
      </c>
      <c r="J28" s="4" t="s">
        <v>24</v>
      </c>
      <c r="K28" s="7" t="s">
        <v>76</v>
      </c>
      <c r="L28" s="4" t="s">
        <v>26</v>
      </c>
      <c r="M28" s="5"/>
      <c r="N28" s="1"/>
      <c r="O28" s="1" t="s">
        <v>64</v>
      </c>
      <c r="P28" s="6">
        <v>45231</v>
      </c>
      <c r="Q28" s="4" t="s">
        <v>28</v>
      </c>
      <c r="R28" s="6">
        <v>45223</v>
      </c>
      <c r="S28" s="4" t="s">
        <v>29</v>
      </c>
      <c r="T28" s="4"/>
    </row>
    <row r="29" s="2" customFormat="1" customHeight="1" spans="1:20">
      <c r="A29" s="1" t="s">
        <v>60</v>
      </c>
      <c r="B29" s="4" t="s">
        <v>21</v>
      </c>
      <c r="C29" s="4" t="s">
        <v>61</v>
      </c>
      <c r="D29" s="1"/>
      <c r="E29" s="4"/>
      <c r="F29" s="4"/>
      <c r="G29" s="4"/>
      <c r="H29" s="4"/>
      <c r="I29" s="1" t="s">
        <v>62</v>
      </c>
      <c r="J29" s="4" t="s">
        <v>24</v>
      </c>
      <c r="K29" s="7" t="s">
        <v>77</v>
      </c>
      <c r="L29" s="4" t="s">
        <v>26</v>
      </c>
      <c r="M29" s="5"/>
      <c r="N29" s="1"/>
      <c r="O29" s="1" t="s">
        <v>64</v>
      </c>
      <c r="P29" s="6">
        <v>45231</v>
      </c>
      <c r="Q29" s="4" t="s">
        <v>28</v>
      </c>
      <c r="R29" s="6">
        <v>45223</v>
      </c>
      <c r="S29" s="4" t="s">
        <v>29</v>
      </c>
      <c r="T29" s="4"/>
    </row>
    <row r="30" s="2" customFormat="1" customHeight="1" spans="1:20">
      <c r="A30" s="1" t="s">
        <v>60</v>
      </c>
      <c r="B30" s="4" t="s">
        <v>21</v>
      </c>
      <c r="C30" s="4" t="s">
        <v>61</v>
      </c>
      <c r="D30" s="1"/>
      <c r="E30" s="4"/>
      <c r="F30" s="4"/>
      <c r="G30" s="4"/>
      <c r="H30" s="4"/>
      <c r="I30" s="1" t="s">
        <v>62</v>
      </c>
      <c r="J30" s="4" t="s">
        <v>24</v>
      </c>
      <c r="K30" s="7" t="s">
        <v>78</v>
      </c>
      <c r="L30" s="4" t="s">
        <v>26</v>
      </c>
      <c r="M30" s="5"/>
      <c r="N30" s="1"/>
      <c r="O30" s="1" t="s">
        <v>64</v>
      </c>
      <c r="P30" s="6">
        <v>45231</v>
      </c>
      <c r="Q30" s="4" t="s">
        <v>28</v>
      </c>
      <c r="R30" s="6">
        <v>45223</v>
      </c>
      <c r="S30" s="4" t="s">
        <v>29</v>
      </c>
      <c r="T30" s="4"/>
    </row>
    <row r="31" s="2" customFormat="1" customHeight="1" spans="1:20">
      <c r="A31" s="1" t="s">
        <v>60</v>
      </c>
      <c r="B31" s="4" t="s">
        <v>21</v>
      </c>
      <c r="C31" s="4" t="s">
        <v>61</v>
      </c>
      <c r="D31" s="1"/>
      <c r="E31" s="4"/>
      <c r="F31" s="4"/>
      <c r="G31" s="4"/>
      <c r="H31" s="4"/>
      <c r="I31" s="1" t="s">
        <v>62</v>
      </c>
      <c r="J31" s="4" t="s">
        <v>24</v>
      </c>
      <c r="K31" s="7" t="s">
        <v>79</v>
      </c>
      <c r="L31" s="4" t="s">
        <v>26</v>
      </c>
      <c r="M31" s="5"/>
      <c r="N31" s="1"/>
      <c r="O31" s="1" t="s">
        <v>64</v>
      </c>
      <c r="P31" s="6">
        <v>45231</v>
      </c>
      <c r="Q31" s="4" t="s">
        <v>28</v>
      </c>
      <c r="R31" s="6">
        <v>45223</v>
      </c>
      <c r="S31" s="4" t="s">
        <v>29</v>
      </c>
      <c r="T31" s="4"/>
    </row>
    <row r="32" s="2" customFormat="1" customHeight="1" spans="1:20">
      <c r="A32" s="1" t="s">
        <v>60</v>
      </c>
      <c r="B32" s="4" t="s">
        <v>21</v>
      </c>
      <c r="C32" s="4" t="s">
        <v>61</v>
      </c>
      <c r="D32" s="1"/>
      <c r="E32" s="4"/>
      <c r="F32" s="4"/>
      <c r="G32" s="4"/>
      <c r="H32" s="4"/>
      <c r="I32" s="1" t="s">
        <v>62</v>
      </c>
      <c r="J32" s="4" t="s">
        <v>24</v>
      </c>
      <c r="K32" s="7" t="s">
        <v>80</v>
      </c>
      <c r="L32" s="4" t="s">
        <v>26</v>
      </c>
      <c r="M32" s="5"/>
      <c r="N32" s="1"/>
      <c r="O32" s="1" t="s">
        <v>64</v>
      </c>
      <c r="P32" s="6">
        <v>45231</v>
      </c>
      <c r="Q32" s="4" t="s">
        <v>28</v>
      </c>
      <c r="R32" s="6">
        <v>45223</v>
      </c>
      <c r="S32" s="4" t="s">
        <v>29</v>
      </c>
      <c r="T32" s="4"/>
    </row>
    <row r="33" s="2" customFormat="1" customHeight="1" spans="1:20">
      <c r="A33" s="1" t="s">
        <v>60</v>
      </c>
      <c r="B33" s="4" t="s">
        <v>21</v>
      </c>
      <c r="C33" s="4" t="s">
        <v>61</v>
      </c>
      <c r="D33" s="1"/>
      <c r="E33" s="4"/>
      <c r="F33" s="4"/>
      <c r="G33" s="4"/>
      <c r="H33" s="4"/>
      <c r="I33" s="1" t="s">
        <v>62</v>
      </c>
      <c r="J33" s="4" t="s">
        <v>24</v>
      </c>
      <c r="K33" s="7" t="s">
        <v>81</v>
      </c>
      <c r="L33" s="4" t="s">
        <v>26</v>
      </c>
      <c r="M33" s="5"/>
      <c r="N33" s="1"/>
      <c r="O33" s="1" t="s">
        <v>64</v>
      </c>
      <c r="P33" s="6">
        <v>45231</v>
      </c>
      <c r="Q33" s="4" t="s">
        <v>28</v>
      </c>
      <c r="R33" s="6">
        <v>45223</v>
      </c>
      <c r="S33" s="4" t="s">
        <v>29</v>
      </c>
      <c r="T33" s="4"/>
    </row>
    <row r="34" s="2" customFormat="1" customHeight="1" spans="1:20">
      <c r="A34" s="1" t="s">
        <v>60</v>
      </c>
      <c r="B34" s="4" t="s">
        <v>21</v>
      </c>
      <c r="C34" s="4" t="s">
        <v>61</v>
      </c>
      <c r="D34" s="1"/>
      <c r="E34" s="4"/>
      <c r="F34" s="4"/>
      <c r="G34" s="4"/>
      <c r="H34" s="4"/>
      <c r="I34" s="1" t="s">
        <v>62</v>
      </c>
      <c r="J34" s="4" t="s">
        <v>24</v>
      </c>
      <c r="K34" s="7" t="s">
        <v>82</v>
      </c>
      <c r="L34" s="4" t="s">
        <v>26</v>
      </c>
      <c r="M34" s="5"/>
      <c r="N34" s="1"/>
      <c r="O34" s="1" t="s">
        <v>64</v>
      </c>
      <c r="P34" s="6">
        <v>45231</v>
      </c>
      <c r="Q34" s="4" t="s">
        <v>28</v>
      </c>
      <c r="R34" s="6">
        <v>45223</v>
      </c>
      <c r="S34" s="4" t="s">
        <v>29</v>
      </c>
      <c r="T34" s="4"/>
    </row>
    <row r="35" s="2" customFormat="1" customHeight="1" spans="1:20">
      <c r="A35" s="1" t="s">
        <v>60</v>
      </c>
      <c r="B35" s="4" t="s">
        <v>21</v>
      </c>
      <c r="C35" s="4" t="s">
        <v>61</v>
      </c>
      <c r="D35" s="1"/>
      <c r="E35" s="4"/>
      <c r="F35" s="4"/>
      <c r="G35" s="4"/>
      <c r="H35" s="4"/>
      <c r="I35" s="1" t="s">
        <v>62</v>
      </c>
      <c r="J35" s="4" t="s">
        <v>24</v>
      </c>
      <c r="K35" s="7" t="s">
        <v>83</v>
      </c>
      <c r="L35" s="4" t="s">
        <v>26</v>
      </c>
      <c r="M35" s="5"/>
      <c r="N35" s="1"/>
      <c r="O35" s="1" t="s">
        <v>64</v>
      </c>
      <c r="P35" s="6">
        <v>45231</v>
      </c>
      <c r="Q35" s="4" t="s">
        <v>28</v>
      </c>
      <c r="R35" s="6">
        <v>45223</v>
      </c>
      <c r="S35" s="4" t="s">
        <v>29</v>
      </c>
      <c r="T35" s="4"/>
    </row>
    <row r="36" s="2" customFormat="1" customHeight="1" spans="1:20">
      <c r="A36" s="1" t="s">
        <v>60</v>
      </c>
      <c r="B36" s="4" t="s">
        <v>21</v>
      </c>
      <c r="C36" s="4" t="s">
        <v>61</v>
      </c>
      <c r="D36" s="1"/>
      <c r="E36" s="4"/>
      <c r="F36" s="4"/>
      <c r="G36" s="4"/>
      <c r="H36" s="4"/>
      <c r="I36" s="1" t="s">
        <v>62</v>
      </c>
      <c r="J36" s="4" t="s">
        <v>24</v>
      </c>
      <c r="K36" s="7" t="s">
        <v>84</v>
      </c>
      <c r="L36" s="4" t="s">
        <v>26</v>
      </c>
      <c r="M36" s="5"/>
      <c r="N36" s="1"/>
      <c r="O36" s="1" t="s">
        <v>64</v>
      </c>
      <c r="P36" s="6">
        <v>45231</v>
      </c>
      <c r="Q36" s="4" t="s">
        <v>28</v>
      </c>
      <c r="R36" s="6">
        <v>45223</v>
      </c>
      <c r="S36" s="4" t="s">
        <v>29</v>
      </c>
      <c r="T36" s="4"/>
    </row>
    <row r="37" s="2" customFormat="1" customHeight="1" spans="1:20">
      <c r="A37" s="1" t="s">
        <v>60</v>
      </c>
      <c r="B37" s="4" t="s">
        <v>21</v>
      </c>
      <c r="C37" s="4" t="s">
        <v>61</v>
      </c>
      <c r="D37" s="1"/>
      <c r="E37" s="4"/>
      <c r="F37" s="4"/>
      <c r="G37" s="4"/>
      <c r="H37" s="4"/>
      <c r="I37" s="1" t="s">
        <v>62</v>
      </c>
      <c r="J37" s="4" t="s">
        <v>24</v>
      </c>
      <c r="K37" s="7" t="s">
        <v>85</v>
      </c>
      <c r="L37" s="4" t="s">
        <v>26</v>
      </c>
      <c r="M37" s="5"/>
      <c r="N37" s="1"/>
      <c r="O37" s="1" t="s">
        <v>64</v>
      </c>
      <c r="P37" s="6">
        <v>45231</v>
      </c>
      <c r="Q37" s="4" t="s">
        <v>28</v>
      </c>
      <c r="R37" s="6">
        <v>45223</v>
      </c>
      <c r="S37" s="4" t="s">
        <v>29</v>
      </c>
      <c r="T37" s="4"/>
    </row>
    <row r="38" s="2" customFormat="1" ht="40" customHeight="1" spans="1:20">
      <c r="A38" s="1" t="s">
        <v>60</v>
      </c>
      <c r="B38" s="4" t="s">
        <v>21</v>
      </c>
      <c r="C38" s="4" t="s">
        <v>61</v>
      </c>
      <c r="D38" s="1"/>
      <c r="E38" s="4"/>
      <c r="F38" s="4"/>
      <c r="G38" s="4"/>
      <c r="H38" s="4"/>
      <c r="I38" s="1" t="s">
        <v>62</v>
      </c>
      <c r="J38" s="4" t="s">
        <v>24</v>
      </c>
      <c r="K38" s="7" t="s">
        <v>86</v>
      </c>
      <c r="L38" s="4" t="s">
        <v>26</v>
      </c>
      <c r="M38" s="5"/>
      <c r="N38" s="1"/>
      <c r="O38" s="1" t="s">
        <v>64</v>
      </c>
      <c r="P38" s="6">
        <v>45231</v>
      </c>
      <c r="Q38" s="4" t="s">
        <v>28</v>
      </c>
      <c r="R38" s="6">
        <v>45225</v>
      </c>
      <c r="S38" s="4" t="s">
        <v>29</v>
      </c>
      <c r="T38" s="4"/>
    </row>
    <row r="39" customHeight="1" spans="1:19">
      <c r="A39" s="1" t="s">
        <v>60</v>
      </c>
      <c r="B39" s="4" t="s">
        <v>21</v>
      </c>
      <c r="C39" s="4" t="s">
        <v>61</v>
      </c>
      <c r="D39" s="1"/>
      <c r="I39" s="1" t="s">
        <v>62</v>
      </c>
      <c r="J39" s="4" t="s">
        <v>24</v>
      </c>
      <c r="K39" s="7" t="s">
        <v>87</v>
      </c>
      <c r="L39" s="4" t="s">
        <v>26</v>
      </c>
      <c r="M39" s="5"/>
      <c r="N39" s="1"/>
      <c r="O39" s="1" t="s">
        <v>64</v>
      </c>
      <c r="P39" s="6">
        <v>45231</v>
      </c>
      <c r="Q39" s="4" t="s">
        <v>28</v>
      </c>
      <c r="R39" s="6">
        <v>45225</v>
      </c>
      <c r="S39" s="4" t="s">
        <v>29</v>
      </c>
    </row>
    <row r="40" customHeight="1" spans="1:19">
      <c r="A40" s="1" t="s">
        <v>60</v>
      </c>
      <c r="B40" s="4" t="s">
        <v>21</v>
      </c>
      <c r="C40" s="4" t="s">
        <v>61</v>
      </c>
      <c r="D40" s="1"/>
      <c r="I40" s="1" t="s">
        <v>62</v>
      </c>
      <c r="J40" s="4" t="s">
        <v>24</v>
      </c>
      <c r="K40" s="7" t="s">
        <v>88</v>
      </c>
      <c r="L40" s="4" t="s">
        <v>26</v>
      </c>
      <c r="M40" s="5"/>
      <c r="N40" s="1"/>
      <c r="O40" s="1" t="s">
        <v>64</v>
      </c>
      <c r="P40" s="6">
        <v>45231</v>
      </c>
      <c r="Q40" s="4" t="s">
        <v>28</v>
      </c>
      <c r="R40" s="6">
        <v>45225</v>
      </c>
      <c r="S40" s="4" t="s">
        <v>29</v>
      </c>
    </row>
    <row r="41" customHeight="1" spans="1:19">
      <c r="A41" s="1" t="s">
        <v>60</v>
      </c>
      <c r="B41" s="4" t="s">
        <v>21</v>
      </c>
      <c r="C41" s="4" t="s">
        <v>61</v>
      </c>
      <c r="D41" s="1"/>
      <c r="I41" s="1" t="s">
        <v>62</v>
      </c>
      <c r="J41" s="4" t="s">
        <v>24</v>
      </c>
      <c r="K41" s="7" t="s">
        <v>89</v>
      </c>
      <c r="L41" s="4" t="s">
        <v>26</v>
      </c>
      <c r="M41" s="5"/>
      <c r="N41" s="1"/>
      <c r="O41" s="1" t="s">
        <v>64</v>
      </c>
      <c r="P41" s="6">
        <v>45231</v>
      </c>
      <c r="Q41" s="4" t="s">
        <v>28</v>
      </c>
      <c r="R41" s="6">
        <v>45225</v>
      </c>
      <c r="S41" s="4" t="s">
        <v>29</v>
      </c>
    </row>
    <row r="42" customHeight="1" spans="1:19">
      <c r="A42" s="1" t="s">
        <v>60</v>
      </c>
      <c r="B42" s="4" t="s">
        <v>21</v>
      </c>
      <c r="C42" s="4" t="s">
        <v>61</v>
      </c>
      <c r="D42" s="1"/>
      <c r="I42" s="1" t="s">
        <v>62</v>
      </c>
      <c r="J42" s="4" t="s">
        <v>24</v>
      </c>
      <c r="K42" s="7" t="s">
        <v>90</v>
      </c>
      <c r="L42" s="4" t="s">
        <v>26</v>
      </c>
      <c r="M42" s="5"/>
      <c r="N42" s="1"/>
      <c r="O42" s="1" t="s">
        <v>64</v>
      </c>
      <c r="P42" s="6">
        <v>45231</v>
      </c>
      <c r="Q42" s="4" t="s">
        <v>28</v>
      </c>
      <c r="R42" s="6">
        <v>45225</v>
      </c>
      <c r="S42" s="4" t="s">
        <v>29</v>
      </c>
    </row>
    <row r="43" customHeight="1" spans="1:19">
      <c r="A43" s="1" t="s">
        <v>60</v>
      </c>
      <c r="B43" s="4" t="s">
        <v>21</v>
      </c>
      <c r="C43" s="4" t="s">
        <v>61</v>
      </c>
      <c r="D43" s="1"/>
      <c r="I43" s="1" t="s">
        <v>62</v>
      </c>
      <c r="J43" s="4" t="s">
        <v>24</v>
      </c>
      <c r="K43" s="7" t="s">
        <v>91</v>
      </c>
      <c r="L43" s="4" t="s">
        <v>26</v>
      </c>
      <c r="M43" s="5"/>
      <c r="N43" s="1"/>
      <c r="O43" s="1" t="s">
        <v>64</v>
      </c>
      <c r="P43" s="6">
        <v>45231</v>
      </c>
      <c r="Q43" s="4" t="s">
        <v>28</v>
      </c>
      <c r="R43" s="6">
        <v>45225</v>
      </c>
      <c r="S43" s="4" t="s">
        <v>29</v>
      </c>
    </row>
    <row r="44" customHeight="1" spans="1:19">
      <c r="A44" s="1" t="s">
        <v>60</v>
      </c>
      <c r="B44" s="4" t="s">
        <v>21</v>
      </c>
      <c r="C44" s="4" t="s">
        <v>61</v>
      </c>
      <c r="D44" s="1"/>
      <c r="I44" s="1" t="s">
        <v>62</v>
      </c>
      <c r="J44" s="4" t="s">
        <v>24</v>
      </c>
      <c r="K44" s="7" t="s">
        <v>92</v>
      </c>
      <c r="L44" s="4" t="s">
        <v>26</v>
      </c>
      <c r="M44" s="5"/>
      <c r="N44" s="1"/>
      <c r="O44" s="1" t="s">
        <v>64</v>
      </c>
      <c r="P44" s="6">
        <v>45231</v>
      </c>
      <c r="Q44" s="4" t="s">
        <v>28</v>
      </c>
      <c r="R44" s="6">
        <v>45225</v>
      </c>
      <c r="S44" s="4" t="s">
        <v>29</v>
      </c>
    </row>
    <row r="45" customHeight="1" spans="1:19">
      <c r="A45" s="1" t="s">
        <v>60</v>
      </c>
      <c r="B45" s="4" t="s">
        <v>21</v>
      </c>
      <c r="C45" s="4" t="s">
        <v>61</v>
      </c>
      <c r="D45" s="1"/>
      <c r="I45" s="1" t="s">
        <v>62</v>
      </c>
      <c r="J45" s="4" t="s">
        <v>24</v>
      </c>
      <c r="K45" s="7" t="s">
        <v>93</v>
      </c>
      <c r="L45" s="4" t="s">
        <v>26</v>
      </c>
      <c r="M45" s="5"/>
      <c r="N45" s="1"/>
      <c r="O45" s="1" t="s">
        <v>64</v>
      </c>
      <c r="P45" s="6">
        <v>45231</v>
      </c>
      <c r="Q45" s="4" t="s">
        <v>28</v>
      </c>
      <c r="R45" s="6">
        <v>45225</v>
      </c>
      <c r="S45" s="4" t="s">
        <v>29</v>
      </c>
    </row>
    <row r="46" customHeight="1" spans="1:19">
      <c r="A46" s="1" t="s">
        <v>60</v>
      </c>
      <c r="B46" s="4" t="s">
        <v>21</v>
      </c>
      <c r="C46" s="4" t="s">
        <v>61</v>
      </c>
      <c r="D46" s="1"/>
      <c r="I46" s="1" t="s">
        <v>62</v>
      </c>
      <c r="J46" s="4" t="s">
        <v>24</v>
      </c>
      <c r="K46" s="7" t="s">
        <v>94</v>
      </c>
      <c r="L46" s="4" t="s">
        <v>26</v>
      </c>
      <c r="M46" s="5"/>
      <c r="N46" s="1"/>
      <c r="O46" s="1" t="s">
        <v>64</v>
      </c>
      <c r="P46" s="6">
        <v>45231</v>
      </c>
      <c r="Q46" s="4" t="s">
        <v>28</v>
      </c>
      <c r="R46" s="6">
        <v>45225</v>
      </c>
      <c r="S46" s="4" t="s">
        <v>29</v>
      </c>
    </row>
    <row r="47" customHeight="1" spans="1:19">
      <c r="A47" s="1" t="s">
        <v>60</v>
      </c>
      <c r="B47" s="4" t="s">
        <v>21</v>
      </c>
      <c r="C47" s="4" t="s">
        <v>61</v>
      </c>
      <c r="D47" s="1"/>
      <c r="I47" s="1" t="s">
        <v>62</v>
      </c>
      <c r="J47" s="4" t="s">
        <v>24</v>
      </c>
      <c r="K47" s="7" t="s">
        <v>95</v>
      </c>
      <c r="L47" s="4" t="s">
        <v>26</v>
      </c>
      <c r="M47" s="5"/>
      <c r="N47" s="1"/>
      <c r="O47" s="1" t="s">
        <v>64</v>
      </c>
      <c r="P47" s="6">
        <v>45231</v>
      </c>
      <c r="Q47" s="4" t="s">
        <v>28</v>
      </c>
      <c r="R47" s="6">
        <v>45225</v>
      </c>
      <c r="S47" s="4" t="s">
        <v>29</v>
      </c>
    </row>
    <row r="48" customHeight="1" spans="1:19">
      <c r="A48" s="1" t="s">
        <v>60</v>
      </c>
      <c r="B48" s="4" t="s">
        <v>21</v>
      </c>
      <c r="C48" s="4" t="s">
        <v>61</v>
      </c>
      <c r="D48" s="1"/>
      <c r="I48" s="1" t="s">
        <v>62</v>
      </c>
      <c r="J48" s="4" t="s">
        <v>24</v>
      </c>
      <c r="K48" s="7" t="s">
        <v>96</v>
      </c>
      <c r="L48" s="4" t="s">
        <v>26</v>
      </c>
      <c r="M48" s="5"/>
      <c r="N48" s="1"/>
      <c r="O48" s="1" t="s">
        <v>64</v>
      </c>
      <c r="P48" s="6">
        <v>45231</v>
      </c>
      <c r="Q48" s="4" t="s">
        <v>28</v>
      </c>
      <c r="R48" s="6">
        <v>45225</v>
      </c>
      <c r="S48" s="4" t="s">
        <v>29</v>
      </c>
    </row>
    <row r="49" customHeight="1" spans="1:19">
      <c r="A49" s="1" t="s">
        <v>60</v>
      </c>
      <c r="B49" s="4" t="s">
        <v>21</v>
      </c>
      <c r="C49" s="4" t="s">
        <v>61</v>
      </c>
      <c r="D49" s="1"/>
      <c r="I49" s="1" t="s">
        <v>62</v>
      </c>
      <c r="J49" s="4" t="s">
        <v>24</v>
      </c>
      <c r="K49" s="7" t="s">
        <v>97</v>
      </c>
      <c r="L49" s="4" t="s">
        <v>26</v>
      </c>
      <c r="M49" s="5"/>
      <c r="N49" s="1"/>
      <c r="O49" s="1" t="s">
        <v>64</v>
      </c>
      <c r="P49" s="6">
        <v>45231</v>
      </c>
      <c r="Q49" s="4" t="s">
        <v>28</v>
      </c>
      <c r="R49" s="6">
        <v>45225</v>
      </c>
      <c r="S49" s="4" t="s">
        <v>29</v>
      </c>
    </row>
    <row r="50" customHeight="1" spans="1:19">
      <c r="A50" s="1" t="s">
        <v>60</v>
      </c>
      <c r="B50" s="4" t="s">
        <v>21</v>
      </c>
      <c r="C50" s="4" t="s">
        <v>61</v>
      </c>
      <c r="D50" s="1"/>
      <c r="I50" s="1" t="s">
        <v>62</v>
      </c>
      <c r="J50" s="4" t="s">
        <v>24</v>
      </c>
      <c r="K50" s="7" t="s">
        <v>98</v>
      </c>
      <c r="L50" s="4" t="s">
        <v>26</v>
      </c>
      <c r="M50" s="5"/>
      <c r="N50" s="1"/>
      <c r="O50" s="1" t="s">
        <v>64</v>
      </c>
      <c r="P50" s="6">
        <v>45231</v>
      </c>
      <c r="Q50" s="4" t="s">
        <v>28</v>
      </c>
      <c r="R50" s="6">
        <v>45225</v>
      </c>
      <c r="S50" s="4" t="s">
        <v>29</v>
      </c>
    </row>
    <row r="51" customHeight="1" spans="1:19">
      <c r="A51" s="1" t="s">
        <v>60</v>
      </c>
      <c r="B51" s="4" t="s">
        <v>21</v>
      </c>
      <c r="C51" s="4" t="s">
        <v>61</v>
      </c>
      <c r="D51" s="1"/>
      <c r="I51" s="1" t="s">
        <v>62</v>
      </c>
      <c r="J51" s="4" t="s">
        <v>24</v>
      </c>
      <c r="K51" s="7" t="s">
        <v>99</v>
      </c>
      <c r="L51" s="4" t="s">
        <v>26</v>
      </c>
      <c r="M51" s="5"/>
      <c r="N51" s="1"/>
      <c r="O51" s="1" t="s">
        <v>64</v>
      </c>
      <c r="P51" s="6">
        <v>45231</v>
      </c>
      <c r="Q51" s="4" t="s">
        <v>28</v>
      </c>
      <c r="R51" s="6">
        <v>45225</v>
      </c>
      <c r="S51" s="4" t="s">
        <v>29</v>
      </c>
    </row>
    <row r="52" customHeight="1" spans="1:19">
      <c r="A52" s="1" t="s">
        <v>60</v>
      </c>
      <c r="B52" s="4" t="s">
        <v>21</v>
      </c>
      <c r="C52" s="4" t="s">
        <v>61</v>
      </c>
      <c r="D52" s="1"/>
      <c r="I52" s="1" t="s">
        <v>62</v>
      </c>
      <c r="J52" s="4" t="s">
        <v>24</v>
      </c>
      <c r="K52" s="7" t="s">
        <v>100</v>
      </c>
      <c r="L52" s="4" t="s">
        <v>26</v>
      </c>
      <c r="M52" s="5"/>
      <c r="N52" s="1"/>
      <c r="O52" s="1" t="s">
        <v>64</v>
      </c>
      <c r="P52" s="6">
        <v>45231</v>
      </c>
      <c r="Q52" s="4" t="s">
        <v>28</v>
      </c>
      <c r="R52" s="6">
        <v>45225</v>
      </c>
      <c r="S52" s="4" t="s">
        <v>29</v>
      </c>
    </row>
    <row r="53" customHeight="1" spans="1:19">
      <c r="A53" s="1" t="s">
        <v>60</v>
      </c>
      <c r="B53" s="4" t="s">
        <v>21</v>
      </c>
      <c r="C53" s="4" t="s">
        <v>61</v>
      </c>
      <c r="D53" s="1"/>
      <c r="I53" s="1" t="s">
        <v>62</v>
      </c>
      <c r="J53" s="4" t="s">
        <v>24</v>
      </c>
      <c r="K53" s="7" t="s">
        <v>101</v>
      </c>
      <c r="L53" s="4" t="s">
        <v>26</v>
      </c>
      <c r="M53" s="5"/>
      <c r="N53" s="1"/>
      <c r="O53" s="1" t="s">
        <v>64</v>
      </c>
      <c r="P53" s="6">
        <v>45231</v>
      </c>
      <c r="Q53" s="4" t="s">
        <v>28</v>
      </c>
      <c r="R53" s="6">
        <v>45225</v>
      </c>
      <c r="S53" s="4" t="s">
        <v>29</v>
      </c>
    </row>
    <row r="54" customHeight="1" spans="1:19">
      <c r="A54" s="1" t="s">
        <v>60</v>
      </c>
      <c r="B54" s="4" t="s">
        <v>21</v>
      </c>
      <c r="C54" s="4" t="s">
        <v>61</v>
      </c>
      <c r="D54" s="1"/>
      <c r="I54" s="1" t="s">
        <v>62</v>
      </c>
      <c r="J54" s="4" t="s">
        <v>24</v>
      </c>
      <c r="K54" s="7" t="s">
        <v>102</v>
      </c>
      <c r="L54" s="4" t="s">
        <v>26</v>
      </c>
      <c r="M54" s="5"/>
      <c r="N54" s="1"/>
      <c r="O54" s="1" t="s">
        <v>64</v>
      </c>
      <c r="P54" s="6">
        <v>45231</v>
      </c>
      <c r="Q54" s="4" t="s">
        <v>28</v>
      </c>
      <c r="R54" s="6">
        <v>45225</v>
      </c>
      <c r="S54" s="4" t="s">
        <v>29</v>
      </c>
    </row>
    <row r="55" customHeight="1" spans="1:19">
      <c r="A55" s="1" t="s">
        <v>60</v>
      </c>
      <c r="B55" s="4" t="s">
        <v>21</v>
      </c>
      <c r="C55" s="4" t="s">
        <v>61</v>
      </c>
      <c r="D55" s="1"/>
      <c r="I55" s="1" t="s">
        <v>62</v>
      </c>
      <c r="J55" s="4" t="s">
        <v>24</v>
      </c>
      <c r="K55" s="7" t="s">
        <v>103</v>
      </c>
      <c r="L55" s="4" t="s">
        <v>26</v>
      </c>
      <c r="M55" s="5"/>
      <c r="N55" s="1"/>
      <c r="O55" s="1" t="s">
        <v>64</v>
      </c>
      <c r="P55" s="6">
        <v>45231</v>
      </c>
      <c r="Q55" s="4" t="s">
        <v>28</v>
      </c>
      <c r="R55" s="6">
        <v>45225</v>
      </c>
      <c r="S55" s="4" t="s">
        <v>29</v>
      </c>
    </row>
    <row r="56" customHeight="1" spans="1:19">
      <c r="A56" s="1" t="s">
        <v>60</v>
      </c>
      <c r="B56" s="4" t="s">
        <v>21</v>
      </c>
      <c r="C56" s="4" t="s">
        <v>61</v>
      </c>
      <c r="D56" s="1"/>
      <c r="I56" s="1" t="s">
        <v>62</v>
      </c>
      <c r="J56" s="4" t="s">
        <v>24</v>
      </c>
      <c r="K56" s="7" t="s">
        <v>104</v>
      </c>
      <c r="L56" s="4" t="s">
        <v>26</v>
      </c>
      <c r="M56" s="5"/>
      <c r="N56" s="1"/>
      <c r="O56" s="1" t="s">
        <v>64</v>
      </c>
      <c r="P56" s="6">
        <v>45231</v>
      </c>
      <c r="Q56" s="4" t="s">
        <v>28</v>
      </c>
      <c r="R56" s="6">
        <v>45225</v>
      </c>
      <c r="S56" s="4" t="s">
        <v>29</v>
      </c>
    </row>
    <row r="57" customHeight="1" spans="1:19">
      <c r="A57" s="1" t="s">
        <v>60</v>
      </c>
      <c r="B57" s="4" t="s">
        <v>21</v>
      </c>
      <c r="C57" s="4" t="s">
        <v>61</v>
      </c>
      <c r="D57" s="1"/>
      <c r="I57" s="1" t="s">
        <v>62</v>
      </c>
      <c r="J57" s="4" t="s">
        <v>24</v>
      </c>
      <c r="K57" s="7" t="s">
        <v>105</v>
      </c>
      <c r="L57" s="4" t="s">
        <v>26</v>
      </c>
      <c r="M57" s="5"/>
      <c r="N57" s="1"/>
      <c r="O57" s="1" t="s">
        <v>64</v>
      </c>
      <c r="P57" s="6">
        <v>45231</v>
      </c>
      <c r="Q57" s="4" t="s">
        <v>28</v>
      </c>
      <c r="R57" s="6">
        <v>45225</v>
      </c>
      <c r="S57" s="4" t="s">
        <v>29</v>
      </c>
    </row>
    <row r="58" customHeight="1" spans="1:19">
      <c r="A58" s="1" t="s">
        <v>60</v>
      </c>
      <c r="B58" s="4" t="s">
        <v>21</v>
      </c>
      <c r="C58" s="4" t="s">
        <v>61</v>
      </c>
      <c r="D58" s="1"/>
      <c r="I58" s="1" t="s">
        <v>62</v>
      </c>
      <c r="J58" s="4" t="s">
        <v>24</v>
      </c>
      <c r="K58" s="7" t="s">
        <v>106</v>
      </c>
      <c r="L58" s="4" t="s">
        <v>26</v>
      </c>
      <c r="M58" s="5"/>
      <c r="N58" s="1"/>
      <c r="O58" s="1" t="s">
        <v>64</v>
      </c>
      <c r="P58" s="6">
        <v>45231</v>
      </c>
      <c r="Q58" s="4" t="s">
        <v>28</v>
      </c>
      <c r="R58" s="6">
        <v>45225</v>
      </c>
      <c r="S58" s="4" t="s">
        <v>29</v>
      </c>
    </row>
    <row r="59" customHeight="1" spans="1:19">
      <c r="A59" s="1" t="s">
        <v>60</v>
      </c>
      <c r="B59" s="4" t="s">
        <v>21</v>
      </c>
      <c r="C59" s="4" t="s">
        <v>61</v>
      </c>
      <c r="D59" s="1"/>
      <c r="I59" s="1" t="s">
        <v>62</v>
      </c>
      <c r="J59" s="4" t="s">
        <v>24</v>
      </c>
      <c r="K59" s="7" t="s">
        <v>107</v>
      </c>
      <c r="L59" s="4" t="s">
        <v>26</v>
      </c>
      <c r="M59" s="5"/>
      <c r="N59" s="1"/>
      <c r="O59" s="1" t="s">
        <v>64</v>
      </c>
      <c r="P59" s="6">
        <v>45231</v>
      </c>
      <c r="Q59" s="4" t="s">
        <v>28</v>
      </c>
      <c r="R59" s="6">
        <v>45225</v>
      </c>
      <c r="S59" s="4" t="s">
        <v>29</v>
      </c>
    </row>
    <row r="60" customHeight="1" spans="1:19">
      <c r="A60" s="1" t="s">
        <v>60</v>
      </c>
      <c r="B60" s="4" t="s">
        <v>21</v>
      </c>
      <c r="C60" s="4" t="s">
        <v>61</v>
      </c>
      <c r="D60" s="1"/>
      <c r="I60" s="1" t="s">
        <v>62</v>
      </c>
      <c r="J60" s="4" t="s">
        <v>24</v>
      </c>
      <c r="K60" s="7" t="s">
        <v>108</v>
      </c>
      <c r="L60" s="4" t="s">
        <v>26</v>
      </c>
      <c r="M60" s="5"/>
      <c r="N60" s="1"/>
      <c r="O60" s="1" t="s">
        <v>64</v>
      </c>
      <c r="P60" s="6">
        <v>45231</v>
      </c>
      <c r="Q60" s="4" t="s">
        <v>28</v>
      </c>
      <c r="R60" s="6">
        <v>45225</v>
      </c>
      <c r="S60" s="4" t="s">
        <v>29</v>
      </c>
    </row>
    <row r="61" customHeight="1" spans="1:19">
      <c r="A61" s="1" t="s">
        <v>60</v>
      </c>
      <c r="B61" s="4" t="s">
        <v>21</v>
      </c>
      <c r="C61" s="4" t="s">
        <v>61</v>
      </c>
      <c r="D61" s="1"/>
      <c r="I61" s="1" t="s">
        <v>62</v>
      </c>
      <c r="J61" s="4" t="s">
        <v>24</v>
      </c>
      <c r="K61" s="7" t="s">
        <v>109</v>
      </c>
      <c r="L61" s="4" t="s">
        <v>26</v>
      </c>
      <c r="M61" s="5"/>
      <c r="N61" s="1"/>
      <c r="O61" s="1" t="s">
        <v>64</v>
      </c>
      <c r="P61" s="6">
        <v>45231</v>
      </c>
      <c r="Q61" s="4" t="s">
        <v>28</v>
      </c>
      <c r="R61" s="6">
        <v>45225</v>
      </c>
      <c r="S61" s="4" t="s">
        <v>29</v>
      </c>
    </row>
    <row r="62" customHeight="1" spans="1:19">
      <c r="A62" s="1" t="s">
        <v>60</v>
      </c>
      <c r="B62" s="4" t="s">
        <v>21</v>
      </c>
      <c r="C62" s="4" t="s">
        <v>61</v>
      </c>
      <c r="D62" s="1"/>
      <c r="I62" s="1" t="s">
        <v>62</v>
      </c>
      <c r="J62" s="4" t="s">
        <v>24</v>
      </c>
      <c r="K62" s="7" t="s">
        <v>110</v>
      </c>
      <c r="L62" s="4" t="s">
        <v>26</v>
      </c>
      <c r="M62" s="5"/>
      <c r="N62" s="1"/>
      <c r="O62" s="1" t="s">
        <v>64</v>
      </c>
      <c r="P62" s="6">
        <v>45231</v>
      </c>
      <c r="Q62" s="4" t="s">
        <v>28</v>
      </c>
      <c r="R62" s="6">
        <v>45225</v>
      </c>
      <c r="S62" s="4" t="s">
        <v>29</v>
      </c>
    </row>
    <row r="63" customHeight="1" spans="1:19">
      <c r="A63" s="1" t="s">
        <v>60</v>
      </c>
      <c r="B63" s="4" t="s">
        <v>21</v>
      </c>
      <c r="C63" s="4" t="s">
        <v>61</v>
      </c>
      <c r="D63" s="1"/>
      <c r="I63" s="1" t="s">
        <v>62</v>
      </c>
      <c r="J63" s="4" t="s">
        <v>24</v>
      </c>
      <c r="K63" s="7" t="s">
        <v>111</v>
      </c>
      <c r="L63" s="4" t="s">
        <v>26</v>
      </c>
      <c r="M63" s="5"/>
      <c r="N63" s="1"/>
      <c r="O63" s="1" t="s">
        <v>64</v>
      </c>
      <c r="P63" s="6">
        <v>45231</v>
      </c>
      <c r="Q63" s="4" t="s">
        <v>28</v>
      </c>
      <c r="R63" s="6">
        <v>45225</v>
      </c>
      <c r="S63" s="4" t="s">
        <v>29</v>
      </c>
    </row>
    <row r="64" customHeight="1" spans="1:19">
      <c r="A64" s="1" t="s">
        <v>60</v>
      </c>
      <c r="B64" s="4" t="s">
        <v>21</v>
      </c>
      <c r="C64" s="4" t="s">
        <v>61</v>
      </c>
      <c r="D64" s="1"/>
      <c r="I64" s="1" t="s">
        <v>62</v>
      </c>
      <c r="J64" s="4" t="s">
        <v>24</v>
      </c>
      <c r="K64" s="7" t="s">
        <v>112</v>
      </c>
      <c r="L64" s="4" t="s">
        <v>26</v>
      </c>
      <c r="M64" s="5"/>
      <c r="N64" s="1"/>
      <c r="O64" s="1" t="s">
        <v>64</v>
      </c>
      <c r="P64" s="6">
        <v>45231</v>
      </c>
      <c r="Q64" s="4" t="s">
        <v>28</v>
      </c>
      <c r="R64" s="6">
        <v>45225</v>
      </c>
      <c r="S64" s="4" t="s">
        <v>29</v>
      </c>
    </row>
    <row r="65" customHeight="1" spans="1:19">
      <c r="A65" s="1" t="s">
        <v>60</v>
      </c>
      <c r="B65" s="4" t="s">
        <v>21</v>
      </c>
      <c r="C65" s="4" t="s">
        <v>61</v>
      </c>
      <c r="D65" s="1"/>
      <c r="I65" s="1" t="s">
        <v>62</v>
      </c>
      <c r="J65" s="4" t="s">
        <v>24</v>
      </c>
      <c r="K65" s="7" t="s">
        <v>113</v>
      </c>
      <c r="L65" s="4" t="s">
        <v>26</v>
      </c>
      <c r="M65" s="5"/>
      <c r="N65" s="1"/>
      <c r="O65" s="1" t="s">
        <v>64</v>
      </c>
      <c r="P65" s="6">
        <v>45231</v>
      </c>
      <c r="Q65" s="4" t="s">
        <v>28</v>
      </c>
      <c r="R65" s="6">
        <v>45225</v>
      </c>
      <c r="S65" s="4" t="s">
        <v>29</v>
      </c>
    </row>
    <row r="66" customHeight="1" spans="1:19">
      <c r="A66" s="1" t="s">
        <v>60</v>
      </c>
      <c r="B66" s="4" t="s">
        <v>21</v>
      </c>
      <c r="C66" s="4" t="s">
        <v>61</v>
      </c>
      <c r="D66" s="1"/>
      <c r="I66" s="1" t="s">
        <v>62</v>
      </c>
      <c r="J66" s="4" t="s">
        <v>24</v>
      </c>
      <c r="K66" s="7" t="s">
        <v>114</v>
      </c>
      <c r="L66" s="4" t="s">
        <v>26</v>
      </c>
      <c r="M66" s="5"/>
      <c r="N66" s="1"/>
      <c r="O66" s="1" t="s">
        <v>64</v>
      </c>
      <c r="P66" s="6">
        <v>45231</v>
      </c>
      <c r="Q66" s="4" t="s">
        <v>28</v>
      </c>
      <c r="R66" s="6">
        <v>45225</v>
      </c>
      <c r="S66" s="4" t="s">
        <v>29</v>
      </c>
    </row>
    <row r="67" customHeight="1" spans="1:19">
      <c r="A67" s="1" t="s">
        <v>60</v>
      </c>
      <c r="B67" s="4" t="s">
        <v>21</v>
      </c>
      <c r="C67" s="4" t="s">
        <v>61</v>
      </c>
      <c r="D67" s="1"/>
      <c r="I67" s="1" t="s">
        <v>62</v>
      </c>
      <c r="J67" s="4" t="s">
        <v>24</v>
      </c>
      <c r="K67" s="7" t="s">
        <v>115</v>
      </c>
      <c r="L67" s="4" t="s">
        <v>26</v>
      </c>
      <c r="M67" s="5"/>
      <c r="N67" s="1"/>
      <c r="O67" s="1" t="s">
        <v>64</v>
      </c>
      <c r="P67" s="6">
        <v>45231</v>
      </c>
      <c r="Q67" s="4" t="s">
        <v>28</v>
      </c>
      <c r="R67" s="6">
        <v>45225</v>
      </c>
      <c r="S67" s="4" t="s">
        <v>29</v>
      </c>
    </row>
    <row r="68" customHeight="1" spans="1:19">
      <c r="A68" s="1" t="s">
        <v>60</v>
      </c>
      <c r="B68" s="4" t="s">
        <v>21</v>
      </c>
      <c r="C68" s="4" t="s">
        <v>61</v>
      </c>
      <c r="D68" s="1"/>
      <c r="I68" s="1" t="s">
        <v>62</v>
      </c>
      <c r="J68" s="4" t="s">
        <v>24</v>
      </c>
      <c r="K68" s="7" t="s">
        <v>116</v>
      </c>
      <c r="L68" s="4" t="s">
        <v>26</v>
      </c>
      <c r="M68" s="5"/>
      <c r="N68" s="1"/>
      <c r="O68" s="1" t="s">
        <v>64</v>
      </c>
      <c r="P68" s="6">
        <v>45231</v>
      </c>
      <c r="Q68" s="4" t="s">
        <v>28</v>
      </c>
      <c r="R68" s="6">
        <v>45225</v>
      </c>
      <c r="S68" s="4" t="s">
        <v>29</v>
      </c>
    </row>
    <row r="69" customHeight="1" spans="1:19">
      <c r="A69" s="1" t="s">
        <v>60</v>
      </c>
      <c r="B69" s="4" t="s">
        <v>21</v>
      </c>
      <c r="C69" s="4" t="s">
        <v>61</v>
      </c>
      <c r="D69" s="1"/>
      <c r="I69" s="1" t="s">
        <v>62</v>
      </c>
      <c r="J69" s="4" t="s">
        <v>24</v>
      </c>
      <c r="K69" s="7" t="s">
        <v>117</v>
      </c>
      <c r="L69" s="4" t="s">
        <v>26</v>
      </c>
      <c r="M69" s="5"/>
      <c r="N69" s="1"/>
      <c r="O69" s="1" t="s">
        <v>64</v>
      </c>
      <c r="P69" s="6">
        <v>45231</v>
      </c>
      <c r="Q69" s="4" t="s">
        <v>28</v>
      </c>
      <c r="R69" s="6">
        <v>45225</v>
      </c>
      <c r="S69" s="4" t="s">
        <v>29</v>
      </c>
    </row>
    <row r="70" customHeight="1" spans="1:19">
      <c r="A70" s="1" t="s">
        <v>60</v>
      </c>
      <c r="B70" s="4" t="s">
        <v>21</v>
      </c>
      <c r="C70" s="4" t="s">
        <v>61</v>
      </c>
      <c r="D70" s="1"/>
      <c r="I70" s="1" t="s">
        <v>62</v>
      </c>
      <c r="J70" s="4" t="s">
        <v>24</v>
      </c>
      <c r="K70" s="7" t="s">
        <v>118</v>
      </c>
      <c r="L70" s="4" t="s">
        <v>26</v>
      </c>
      <c r="M70" s="5"/>
      <c r="N70" s="1"/>
      <c r="O70" s="1" t="s">
        <v>64</v>
      </c>
      <c r="P70" s="6">
        <v>45231</v>
      </c>
      <c r="Q70" s="4" t="s">
        <v>28</v>
      </c>
      <c r="R70" s="6">
        <v>45225</v>
      </c>
      <c r="S70" s="4" t="s">
        <v>29</v>
      </c>
    </row>
    <row r="71" customHeight="1" spans="1:19">
      <c r="A71" s="1" t="s">
        <v>60</v>
      </c>
      <c r="B71" s="4" t="s">
        <v>21</v>
      </c>
      <c r="C71" s="4" t="s">
        <v>61</v>
      </c>
      <c r="D71" s="1"/>
      <c r="I71" s="1" t="s">
        <v>62</v>
      </c>
      <c r="J71" s="4" t="s">
        <v>24</v>
      </c>
      <c r="K71" s="7" t="s">
        <v>119</v>
      </c>
      <c r="L71" s="4" t="s">
        <v>26</v>
      </c>
      <c r="M71" s="5"/>
      <c r="N71" s="1"/>
      <c r="O71" s="1" t="s">
        <v>64</v>
      </c>
      <c r="P71" s="6">
        <v>45231</v>
      </c>
      <c r="Q71" s="4" t="s">
        <v>28</v>
      </c>
      <c r="R71" s="6">
        <v>45225</v>
      </c>
      <c r="S71" s="4" t="s">
        <v>29</v>
      </c>
    </row>
    <row r="72" customHeight="1" spans="1:19">
      <c r="A72" s="1" t="s">
        <v>60</v>
      </c>
      <c r="B72" s="4" t="s">
        <v>21</v>
      </c>
      <c r="C72" s="4" t="s">
        <v>61</v>
      </c>
      <c r="D72" s="1"/>
      <c r="I72" s="1" t="s">
        <v>62</v>
      </c>
      <c r="J72" s="4" t="s">
        <v>24</v>
      </c>
      <c r="K72" s="7" t="s">
        <v>120</v>
      </c>
      <c r="L72" s="4" t="s">
        <v>26</v>
      </c>
      <c r="M72" s="5"/>
      <c r="N72" s="1"/>
      <c r="O72" s="1" t="s">
        <v>64</v>
      </c>
      <c r="P72" s="6">
        <v>45231</v>
      </c>
      <c r="Q72" s="4" t="s">
        <v>28</v>
      </c>
      <c r="R72" s="6">
        <v>45225</v>
      </c>
      <c r="S72" s="4" t="s">
        <v>29</v>
      </c>
    </row>
    <row r="73" customHeight="1" spans="1:19">
      <c r="A73" s="1" t="s">
        <v>60</v>
      </c>
      <c r="B73" s="4" t="s">
        <v>21</v>
      </c>
      <c r="C73" s="4" t="s">
        <v>61</v>
      </c>
      <c r="D73" s="1"/>
      <c r="I73" s="1" t="s">
        <v>62</v>
      </c>
      <c r="J73" s="4" t="s">
        <v>24</v>
      </c>
      <c r="K73" s="7" t="s">
        <v>121</v>
      </c>
      <c r="L73" s="4" t="s">
        <v>26</v>
      </c>
      <c r="M73" s="5"/>
      <c r="N73" s="1"/>
      <c r="O73" s="1" t="s">
        <v>64</v>
      </c>
      <c r="P73" s="6">
        <v>45231</v>
      </c>
      <c r="Q73" s="4" t="s">
        <v>28</v>
      </c>
      <c r="R73" s="6">
        <v>45225</v>
      </c>
      <c r="S73" s="4" t="s">
        <v>29</v>
      </c>
    </row>
    <row r="74" customHeight="1" spans="1:19">
      <c r="A74" s="1" t="s">
        <v>60</v>
      </c>
      <c r="B74" s="4" t="s">
        <v>21</v>
      </c>
      <c r="C74" s="4" t="s">
        <v>61</v>
      </c>
      <c r="D74" s="1"/>
      <c r="I74" s="1" t="s">
        <v>62</v>
      </c>
      <c r="J74" s="4" t="s">
        <v>24</v>
      </c>
      <c r="K74" s="7" t="s">
        <v>122</v>
      </c>
      <c r="L74" s="4" t="s">
        <v>26</v>
      </c>
      <c r="M74" s="5"/>
      <c r="N74" s="1"/>
      <c r="O74" s="1" t="s">
        <v>64</v>
      </c>
      <c r="P74" s="6">
        <v>45231</v>
      </c>
      <c r="Q74" s="4" t="s">
        <v>28</v>
      </c>
      <c r="R74" s="6">
        <v>45225</v>
      </c>
      <c r="S74" s="4" t="s">
        <v>29</v>
      </c>
    </row>
    <row r="75" customHeight="1" spans="1:19">
      <c r="A75" s="1" t="s">
        <v>60</v>
      </c>
      <c r="B75" s="4" t="s">
        <v>21</v>
      </c>
      <c r="C75" s="4" t="s">
        <v>61</v>
      </c>
      <c r="D75" s="1"/>
      <c r="I75" s="1" t="s">
        <v>62</v>
      </c>
      <c r="J75" s="4" t="s">
        <v>24</v>
      </c>
      <c r="K75" s="7" t="s">
        <v>123</v>
      </c>
      <c r="L75" s="4" t="s">
        <v>26</v>
      </c>
      <c r="M75" s="5"/>
      <c r="N75" s="1"/>
      <c r="O75" s="1" t="s">
        <v>64</v>
      </c>
      <c r="P75" s="6">
        <v>45231</v>
      </c>
      <c r="Q75" s="4" t="s">
        <v>28</v>
      </c>
      <c r="R75" s="6">
        <v>45225</v>
      </c>
      <c r="S75" s="4" t="s">
        <v>29</v>
      </c>
    </row>
    <row r="76" customHeight="1" spans="1:19">
      <c r="A76" s="1" t="s">
        <v>60</v>
      </c>
      <c r="B76" s="4" t="s">
        <v>21</v>
      </c>
      <c r="C76" s="4" t="s">
        <v>61</v>
      </c>
      <c r="D76" s="1"/>
      <c r="I76" s="1" t="s">
        <v>62</v>
      </c>
      <c r="J76" s="4" t="s">
        <v>24</v>
      </c>
      <c r="K76" s="7" t="s">
        <v>124</v>
      </c>
      <c r="L76" s="4" t="s">
        <v>26</v>
      </c>
      <c r="M76" s="5"/>
      <c r="N76" s="1"/>
      <c r="O76" s="1" t="s">
        <v>64</v>
      </c>
      <c r="P76" s="6">
        <v>45231</v>
      </c>
      <c r="Q76" s="4" t="s">
        <v>28</v>
      </c>
      <c r="R76" s="6">
        <v>45225</v>
      </c>
      <c r="S76" s="4" t="s">
        <v>29</v>
      </c>
    </row>
    <row r="77" customHeight="1" spans="1:19">
      <c r="A77" s="1" t="s">
        <v>60</v>
      </c>
      <c r="B77" s="4" t="s">
        <v>21</v>
      </c>
      <c r="C77" s="4" t="s">
        <v>61</v>
      </c>
      <c r="D77" s="1"/>
      <c r="I77" s="1" t="s">
        <v>62</v>
      </c>
      <c r="J77" s="4" t="s">
        <v>24</v>
      </c>
      <c r="K77" s="7" t="s">
        <v>125</v>
      </c>
      <c r="L77" s="4" t="s">
        <v>26</v>
      </c>
      <c r="M77" s="5"/>
      <c r="N77" s="1"/>
      <c r="O77" s="1" t="s">
        <v>64</v>
      </c>
      <c r="P77" s="6">
        <v>45231</v>
      </c>
      <c r="Q77" s="4" t="s">
        <v>28</v>
      </c>
      <c r="R77" s="6">
        <v>45225</v>
      </c>
      <c r="S77" s="4" t="s">
        <v>29</v>
      </c>
    </row>
    <row r="78" customHeight="1" spans="1:19">
      <c r="A78" s="1" t="s">
        <v>60</v>
      </c>
      <c r="B78" s="4" t="s">
        <v>21</v>
      </c>
      <c r="C78" s="4" t="s">
        <v>61</v>
      </c>
      <c r="D78" s="1"/>
      <c r="I78" s="1" t="s">
        <v>62</v>
      </c>
      <c r="J78" s="4" t="s">
        <v>24</v>
      </c>
      <c r="K78" s="7" t="s">
        <v>126</v>
      </c>
      <c r="L78" s="4" t="s">
        <v>26</v>
      </c>
      <c r="M78" s="5"/>
      <c r="N78" s="1"/>
      <c r="O78" s="1" t="s">
        <v>64</v>
      </c>
      <c r="P78" s="6">
        <v>45231</v>
      </c>
      <c r="Q78" s="4" t="s">
        <v>28</v>
      </c>
      <c r="R78" s="6">
        <v>45225</v>
      </c>
      <c r="S78" s="4" t="s">
        <v>29</v>
      </c>
    </row>
    <row r="79" customHeight="1" spans="1:19">
      <c r="A79" s="1" t="s">
        <v>60</v>
      </c>
      <c r="B79" s="4" t="s">
        <v>21</v>
      </c>
      <c r="C79" s="4" t="s">
        <v>61</v>
      </c>
      <c r="D79" s="1"/>
      <c r="I79" s="1" t="s">
        <v>62</v>
      </c>
      <c r="J79" s="4" t="s">
        <v>24</v>
      </c>
      <c r="K79" s="7" t="s">
        <v>127</v>
      </c>
      <c r="L79" s="4" t="s">
        <v>26</v>
      </c>
      <c r="M79" s="5"/>
      <c r="N79" s="1"/>
      <c r="O79" s="1" t="s">
        <v>64</v>
      </c>
      <c r="P79" s="6">
        <v>45231</v>
      </c>
      <c r="Q79" s="4" t="s">
        <v>28</v>
      </c>
      <c r="R79" s="6">
        <v>45225</v>
      </c>
      <c r="S79" s="4" t="s">
        <v>29</v>
      </c>
    </row>
    <row r="80" customHeight="1" spans="1:19">
      <c r="A80" s="1" t="s">
        <v>60</v>
      </c>
      <c r="B80" s="4" t="s">
        <v>21</v>
      </c>
      <c r="C80" s="4" t="s">
        <v>61</v>
      </c>
      <c r="D80" s="1"/>
      <c r="I80" s="1" t="s">
        <v>62</v>
      </c>
      <c r="J80" s="4" t="s">
        <v>24</v>
      </c>
      <c r="K80" s="7" t="s">
        <v>128</v>
      </c>
      <c r="L80" s="4" t="s">
        <v>26</v>
      </c>
      <c r="M80" s="5"/>
      <c r="N80" s="1"/>
      <c r="O80" s="1" t="s">
        <v>64</v>
      </c>
      <c r="P80" s="6">
        <v>45231</v>
      </c>
      <c r="Q80" s="4" t="s">
        <v>28</v>
      </c>
      <c r="R80" s="6">
        <v>45225</v>
      </c>
      <c r="S80" s="4" t="s">
        <v>29</v>
      </c>
    </row>
    <row r="81" customHeight="1" spans="1:19">
      <c r="A81" s="1" t="s">
        <v>60</v>
      </c>
      <c r="B81" s="4" t="s">
        <v>21</v>
      </c>
      <c r="C81" s="4" t="s">
        <v>61</v>
      </c>
      <c r="D81" s="1"/>
      <c r="I81" s="1" t="s">
        <v>62</v>
      </c>
      <c r="J81" s="4" t="s">
        <v>24</v>
      </c>
      <c r="K81" s="7" t="s">
        <v>129</v>
      </c>
      <c r="L81" s="4" t="s">
        <v>26</v>
      </c>
      <c r="M81" s="5"/>
      <c r="N81" s="1"/>
      <c r="O81" s="1" t="s">
        <v>64</v>
      </c>
      <c r="P81" s="6">
        <v>45231</v>
      </c>
      <c r="Q81" s="4" t="s">
        <v>28</v>
      </c>
      <c r="R81" s="6">
        <v>45225</v>
      </c>
      <c r="S81" s="4" t="s">
        <v>29</v>
      </c>
    </row>
    <row r="82" customHeight="1" spans="1:19">
      <c r="A82" s="1" t="s">
        <v>130</v>
      </c>
      <c r="B82" s="4" t="s">
        <v>21</v>
      </c>
      <c r="C82" s="4" t="s">
        <v>131</v>
      </c>
      <c r="D82" s="1"/>
      <c r="I82" s="1" t="s">
        <v>132</v>
      </c>
      <c r="J82" s="4" t="s">
        <v>24</v>
      </c>
      <c r="K82" s="7" t="s">
        <v>133</v>
      </c>
      <c r="L82" s="4" t="s">
        <v>26</v>
      </c>
      <c r="M82" s="5"/>
      <c r="N82" s="1"/>
      <c r="O82" s="1" t="s">
        <v>64</v>
      </c>
      <c r="P82" s="6">
        <v>45231</v>
      </c>
      <c r="Q82" s="4" t="s">
        <v>28</v>
      </c>
      <c r="R82" s="6">
        <v>45225</v>
      </c>
      <c r="S82" s="4" t="s">
        <v>29</v>
      </c>
    </row>
    <row r="83" customHeight="1" spans="1:19">
      <c r="A83" s="1" t="s">
        <v>130</v>
      </c>
      <c r="B83" s="4" t="s">
        <v>21</v>
      </c>
      <c r="C83" s="4" t="s">
        <v>131</v>
      </c>
      <c r="D83" s="1"/>
      <c r="I83" s="1" t="s">
        <v>132</v>
      </c>
      <c r="J83" s="4" t="s">
        <v>24</v>
      </c>
      <c r="K83" s="7" t="s">
        <v>134</v>
      </c>
      <c r="L83" s="4" t="s">
        <v>26</v>
      </c>
      <c r="M83" s="5"/>
      <c r="N83" s="1"/>
      <c r="O83" s="1" t="s">
        <v>64</v>
      </c>
      <c r="P83" s="6">
        <v>45231</v>
      </c>
      <c r="Q83" s="4" t="s">
        <v>28</v>
      </c>
      <c r="R83" s="6">
        <v>45225</v>
      </c>
      <c r="S83" s="4" t="s">
        <v>29</v>
      </c>
    </row>
    <row r="84" customHeight="1" spans="1:19">
      <c r="A84" s="1" t="s">
        <v>130</v>
      </c>
      <c r="B84" s="4" t="s">
        <v>21</v>
      </c>
      <c r="C84" s="4" t="s">
        <v>131</v>
      </c>
      <c r="D84" s="1"/>
      <c r="I84" s="1" t="s">
        <v>132</v>
      </c>
      <c r="J84" s="4" t="s">
        <v>24</v>
      </c>
      <c r="K84" s="7" t="s">
        <v>135</v>
      </c>
      <c r="L84" s="4" t="s">
        <v>26</v>
      </c>
      <c r="M84" s="5"/>
      <c r="N84" s="1"/>
      <c r="O84" s="1" t="s">
        <v>64</v>
      </c>
      <c r="P84" s="6">
        <v>45231</v>
      </c>
      <c r="Q84" s="4" t="s">
        <v>28</v>
      </c>
      <c r="R84" s="6">
        <v>45225</v>
      </c>
      <c r="S84" s="4" t="s">
        <v>29</v>
      </c>
    </row>
    <row r="85" customHeight="1" spans="1:19">
      <c r="A85" s="1" t="s">
        <v>130</v>
      </c>
      <c r="B85" s="4" t="s">
        <v>21</v>
      </c>
      <c r="C85" s="4" t="s">
        <v>131</v>
      </c>
      <c r="D85" s="1"/>
      <c r="I85" s="1" t="s">
        <v>132</v>
      </c>
      <c r="J85" s="4" t="s">
        <v>24</v>
      </c>
      <c r="K85" s="7" t="s">
        <v>136</v>
      </c>
      <c r="L85" s="4" t="s">
        <v>26</v>
      </c>
      <c r="M85" s="5"/>
      <c r="N85" s="1"/>
      <c r="O85" s="1" t="s">
        <v>64</v>
      </c>
      <c r="P85" s="6">
        <v>45231</v>
      </c>
      <c r="Q85" s="4" t="s">
        <v>28</v>
      </c>
      <c r="R85" s="6">
        <v>45225</v>
      </c>
      <c r="S85" s="4" t="s">
        <v>29</v>
      </c>
    </row>
    <row r="86" customHeight="1" spans="1:19">
      <c r="A86" s="1" t="s">
        <v>130</v>
      </c>
      <c r="B86" s="4" t="s">
        <v>21</v>
      </c>
      <c r="C86" s="4" t="s">
        <v>131</v>
      </c>
      <c r="D86" s="1"/>
      <c r="I86" s="1" t="s">
        <v>132</v>
      </c>
      <c r="J86" s="4" t="s">
        <v>24</v>
      </c>
      <c r="K86" s="7" t="s">
        <v>137</v>
      </c>
      <c r="L86" s="4" t="s">
        <v>26</v>
      </c>
      <c r="M86" s="5"/>
      <c r="N86" s="1"/>
      <c r="O86" s="1" t="s">
        <v>64</v>
      </c>
      <c r="P86" s="6">
        <v>45231</v>
      </c>
      <c r="Q86" s="4" t="s">
        <v>28</v>
      </c>
      <c r="R86" s="6">
        <v>45225</v>
      </c>
      <c r="S86" s="4" t="s">
        <v>29</v>
      </c>
    </row>
    <row r="87" customHeight="1" spans="1:19">
      <c r="A87" s="1" t="s">
        <v>130</v>
      </c>
      <c r="B87" s="4" t="s">
        <v>21</v>
      </c>
      <c r="C87" s="4" t="s">
        <v>131</v>
      </c>
      <c r="D87" s="1"/>
      <c r="I87" s="1" t="s">
        <v>132</v>
      </c>
      <c r="J87" s="4" t="s">
        <v>24</v>
      </c>
      <c r="K87" s="7" t="s">
        <v>138</v>
      </c>
      <c r="L87" s="4" t="s">
        <v>26</v>
      </c>
      <c r="M87" s="5"/>
      <c r="N87" s="1"/>
      <c r="O87" s="1" t="s">
        <v>64</v>
      </c>
      <c r="P87" s="6">
        <v>45231</v>
      </c>
      <c r="Q87" s="4" t="s">
        <v>28</v>
      </c>
      <c r="R87" s="6">
        <v>45225</v>
      </c>
      <c r="S87" s="4" t="s">
        <v>29</v>
      </c>
    </row>
    <row r="88" customHeight="1" spans="1:19">
      <c r="A88" s="1" t="s">
        <v>130</v>
      </c>
      <c r="B88" s="4" t="s">
        <v>21</v>
      </c>
      <c r="C88" s="4" t="s">
        <v>131</v>
      </c>
      <c r="D88" s="1"/>
      <c r="I88" s="1" t="s">
        <v>132</v>
      </c>
      <c r="J88" s="4" t="s">
        <v>24</v>
      </c>
      <c r="K88" s="7" t="s">
        <v>139</v>
      </c>
      <c r="L88" s="4" t="s">
        <v>26</v>
      </c>
      <c r="M88" s="5"/>
      <c r="N88" s="1"/>
      <c r="O88" s="1" t="s">
        <v>64</v>
      </c>
      <c r="P88" s="6">
        <v>45231</v>
      </c>
      <c r="Q88" s="4" t="s">
        <v>28</v>
      </c>
      <c r="R88" s="6">
        <v>45225</v>
      </c>
      <c r="S88" s="4" t="s">
        <v>29</v>
      </c>
    </row>
    <row r="89" customHeight="1" spans="1:19">
      <c r="A89" s="1" t="s">
        <v>130</v>
      </c>
      <c r="B89" s="4" t="s">
        <v>21</v>
      </c>
      <c r="C89" s="4" t="s">
        <v>131</v>
      </c>
      <c r="D89" s="1"/>
      <c r="I89" s="1" t="s">
        <v>132</v>
      </c>
      <c r="J89" s="4" t="s">
        <v>24</v>
      </c>
      <c r="K89" s="7" t="s">
        <v>140</v>
      </c>
      <c r="L89" s="4" t="s">
        <v>26</v>
      </c>
      <c r="M89" s="5"/>
      <c r="N89" s="1"/>
      <c r="O89" s="1" t="s">
        <v>64</v>
      </c>
      <c r="P89" s="6">
        <v>45231</v>
      </c>
      <c r="Q89" s="4" t="s">
        <v>28</v>
      </c>
      <c r="R89" s="6">
        <v>45225</v>
      </c>
      <c r="S89" s="4" t="s">
        <v>29</v>
      </c>
    </row>
    <row r="90" customHeight="1" spans="1:19">
      <c r="A90" s="1" t="s">
        <v>130</v>
      </c>
      <c r="B90" s="4" t="s">
        <v>21</v>
      </c>
      <c r="C90" s="4" t="s">
        <v>131</v>
      </c>
      <c r="D90" s="1"/>
      <c r="I90" s="1" t="s">
        <v>132</v>
      </c>
      <c r="J90" s="4" t="s">
        <v>24</v>
      </c>
      <c r="K90" s="7" t="s">
        <v>141</v>
      </c>
      <c r="L90" s="4" t="s">
        <v>26</v>
      </c>
      <c r="M90" s="5"/>
      <c r="N90" s="1"/>
      <c r="O90" s="1" t="s">
        <v>64</v>
      </c>
      <c r="P90" s="6">
        <v>45231</v>
      </c>
      <c r="Q90" s="4" t="s">
        <v>28</v>
      </c>
      <c r="R90" s="6">
        <v>45225</v>
      </c>
      <c r="S90" s="4" t="s">
        <v>29</v>
      </c>
    </row>
    <row r="91" customHeight="1" spans="1:19">
      <c r="A91" s="1" t="s">
        <v>130</v>
      </c>
      <c r="B91" s="4" t="s">
        <v>21</v>
      </c>
      <c r="C91" s="4" t="s">
        <v>131</v>
      </c>
      <c r="D91" s="1"/>
      <c r="I91" s="1" t="s">
        <v>132</v>
      </c>
      <c r="J91" s="4" t="s">
        <v>24</v>
      </c>
      <c r="K91" s="7" t="s">
        <v>142</v>
      </c>
      <c r="L91" s="4" t="s">
        <v>26</v>
      </c>
      <c r="M91" s="5"/>
      <c r="N91" s="1"/>
      <c r="O91" s="1" t="s">
        <v>64</v>
      </c>
      <c r="P91" s="6">
        <v>45231</v>
      </c>
      <c r="Q91" s="4" t="s">
        <v>28</v>
      </c>
      <c r="R91" s="6">
        <v>45225</v>
      </c>
      <c r="S91" s="4" t="s">
        <v>29</v>
      </c>
    </row>
    <row r="92" customHeight="1" spans="1:19">
      <c r="A92" s="1" t="s">
        <v>130</v>
      </c>
      <c r="B92" s="4" t="s">
        <v>21</v>
      </c>
      <c r="C92" s="4" t="s">
        <v>131</v>
      </c>
      <c r="D92" s="1"/>
      <c r="I92" s="1" t="s">
        <v>132</v>
      </c>
      <c r="J92" s="4" t="s">
        <v>24</v>
      </c>
      <c r="K92" s="7" t="s">
        <v>143</v>
      </c>
      <c r="L92" s="4" t="s">
        <v>26</v>
      </c>
      <c r="M92" s="5"/>
      <c r="N92" s="1"/>
      <c r="O92" s="1" t="s">
        <v>64</v>
      </c>
      <c r="P92" s="6">
        <v>45231</v>
      </c>
      <c r="Q92" s="4" t="s">
        <v>28</v>
      </c>
      <c r="R92" s="6">
        <v>45225</v>
      </c>
      <c r="S92" s="4" t="s">
        <v>29</v>
      </c>
    </row>
    <row r="93" customHeight="1" spans="1:19">
      <c r="A93" s="1" t="s">
        <v>130</v>
      </c>
      <c r="B93" s="4" t="s">
        <v>21</v>
      </c>
      <c r="C93" s="4" t="s">
        <v>131</v>
      </c>
      <c r="D93" s="1"/>
      <c r="I93" s="1" t="s">
        <v>132</v>
      </c>
      <c r="J93" s="4" t="s">
        <v>24</v>
      </c>
      <c r="K93" s="7" t="s">
        <v>144</v>
      </c>
      <c r="L93" s="4" t="s">
        <v>26</v>
      </c>
      <c r="M93" s="5"/>
      <c r="N93" s="1"/>
      <c r="O93" s="1" t="s">
        <v>64</v>
      </c>
      <c r="P93" s="6">
        <v>45231</v>
      </c>
      <c r="Q93" s="4" t="s">
        <v>28</v>
      </c>
      <c r="R93" s="6">
        <v>45225</v>
      </c>
      <c r="S93" s="4" t="s">
        <v>29</v>
      </c>
    </row>
    <row r="94" customHeight="1" spans="1:19">
      <c r="A94" s="1" t="s">
        <v>130</v>
      </c>
      <c r="B94" s="4" t="s">
        <v>21</v>
      </c>
      <c r="C94" s="4" t="s">
        <v>131</v>
      </c>
      <c r="D94" s="1"/>
      <c r="I94" s="1" t="s">
        <v>132</v>
      </c>
      <c r="J94" s="4" t="s">
        <v>24</v>
      </c>
      <c r="K94" s="7" t="s">
        <v>145</v>
      </c>
      <c r="L94" s="4" t="s">
        <v>26</v>
      </c>
      <c r="M94" s="5"/>
      <c r="N94" s="1"/>
      <c r="O94" s="1" t="s">
        <v>64</v>
      </c>
      <c r="P94" s="6">
        <v>45231</v>
      </c>
      <c r="Q94" s="4" t="s">
        <v>28</v>
      </c>
      <c r="R94" s="6">
        <v>45225</v>
      </c>
      <c r="S94" s="4" t="s">
        <v>29</v>
      </c>
    </row>
    <row r="95" customHeight="1" spans="1:19">
      <c r="A95" s="1" t="s">
        <v>130</v>
      </c>
      <c r="B95" s="4" t="s">
        <v>21</v>
      </c>
      <c r="C95" s="4" t="s">
        <v>131</v>
      </c>
      <c r="D95" s="1"/>
      <c r="I95" s="1" t="s">
        <v>132</v>
      </c>
      <c r="J95" s="4" t="s">
        <v>24</v>
      </c>
      <c r="K95" s="7" t="s">
        <v>146</v>
      </c>
      <c r="L95" s="4" t="s">
        <v>26</v>
      </c>
      <c r="M95" s="5"/>
      <c r="N95" s="1"/>
      <c r="O95" s="1" t="s">
        <v>64</v>
      </c>
      <c r="P95" s="6">
        <v>45231</v>
      </c>
      <c r="Q95" s="4" t="s">
        <v>28</v>
      </c>
      <c r="R95" s="6">
        <v>45225</v>
      </c>
      <c r="S95" s="4" t="s">
        <v>29</v>
      </c>
    </row>
    <row r="96" customHeight="1" spans="1:19">
      <c r="A96" s="1" t="s">
        <v>130</v>
      </c>
      <c r="B96" s="4" t="s">
        <v>21</v>
      </c>
      <c r="C96" s="4" t="s">
        <v>131</v>
      </c>
      <c r="D96" s="1"/>
      <c r="I96" s="1" t="s">
        <v>132</v>
      </c>
      <c r="J96" s="4" t="s">
        <v>24</v>
      </c>
      <c r="K96" s="7" t="s">
        <v>147</v>
      </c>
      <c r="L96" s="4" t="s">
        <v>26</v>
      </c>
      <c r="M96" s="5"/>
      <c r="N96" s="1"/>
      <c r="O96" s="1" t="s">
        <v>64</v>
      </c>
      <c r="P96" s="6">
        <v>45231</v>
      </c>
      <c r="Q96" s="4" t="s">
        <v>28</v>
      </c>
      <c r="R96" s="6">
        <v>45225</v>
      </c>
      <c r="S96" s="4" t="s">
        <v>29</v>
      </c>
    </row>
    <row r="97" customHeight="1" spans="1:19">
      <c r="A97" s="1" t="s">
        <v>130</v>
      </c>
      <c r="B97" s="4" t="s">
        <v>21</v>
      </c>
      <c r="C97" s="4" t="s">
        <v>131</v>
      </c>
      <c r="D97" s="1"/>
      <c r="I97" s="1" t="s">
        <v>132</v>
      </c>
      <c r="J97" s="4" t="s">
        <v>24</v>
      </c>
      <c r="K97" s="7" t="s">
        <v>148</v>
      </c>
      <c r="L97" s="4" t="s">
        <v>26</v>
      </c>
      <c r="M97" s="5"/>
      <c r="N97" s="1"/>
      <c r="O97" s="1" t="s">
        <v>64</v>
      </c>
      <c r="P97" s="6">
        <v>45231</v>
      </c>
      <c r="Q97" s="4" t="s">
        <v>28</v>
      </c>
      <c r="R97" s="6">
        <v>45225</v>
      </c>
      <c r="S97" s="4" t="s">
        <v>29</v>
      </c>
    </row>
    <row r="98" customHeight="1" spans="1:19">
      <c r="A98" s="1" t="s">
        <v>130</v>
      </c>
      <c r="B98" s="4" t="s">
        <v>21</v>
      </c>
      <c r="C98" s="4" t="s">
        <v>131</v>
      </c>
      <c r="D98" s="1"/>
      <c r="I98" s="1" t="s">
        <v>132</v>
      </c>
      <c r="J98" s="4" t="s">
        <v>24</v>
      </c>
      <c r="K98" s="7" t="s">
        <v>149</v>
      </c>
      <c r="L98" s="4" t="s">
        <v>26</v>
      </c>
      <c r="M98" s="5"/>
      <c r="N98" s="1"/>
      <c r="O98" s="1" t="s">
        <v>64</v>
      </c>
      <c r="P98" s="6">
        <v>45231</v>
      </c>
      <c r="Q98" s="4" t="s">
        <v>28</v>
      </c>
      <c r="R98" s="6">
        <v>45225</v>
      </c>
      <c r="S98" s="4" t="s">
        <v>29</v>
      </c>
    </row>
    <row r="99" customHeight="1" spans="1:19">
      <c r="A99" s="1" t="s">
        <v>130</v>
      </c>
      <c r="B99" s="4" t="s">
        <v>21</v>
      </c>
      <c r="C99" s="4" t="s">
        <v>131</v>
      </c>
      <c r="D99" s="1"/>
      <c r="I99" s="1" t="s">
        <v>132</v>
      </c>
      <c r="J99" s="4" t="s">
        <v>24</v>
      </c>
      <c r="K99" s="7" t="s">
        <v>150</v>
      </c>
      <c r="L99" s="4" t="s">
        <v>26</v>
      </c>
      <c r="M99" s="5"/>
      <c r="N99" s="1"/>
      <c r="O99" s="1" t="s">
        <v>64</v>
      </c>
      <c r="P99" s="6">
        <v>45231</v>
      </c>
      <c r="Q99" s="4" t="s">
        <v>28</v>
      </c>
      <c r="R99" s="6">
        <v>45225</v>
      </c>
      <c r="S99" s="4" t="s">
        <v>29</v>
      </c>
    </row>
    <row r="100" customHeight="1" spans="1:19">
      <c r="A100" s="1" t="s">
        <v>130</v>
      </c>
      <c r="B100" s="4" t="s">
        <v>21</v>
      </c>
      <c r="C100" s="4" t="s">
        <v>131</v>
      </c>
      <c r="D100" s="1"/>
      <c r="I100" s="1" t="s">
        <v>132</v>
      </c>
      <c r="J100" s="4" t="s">
        <v>24</v>
      </c>
      <c r="K100" s="7" t="s">
        <v>151</v>
      </c>
      <c r="L100" s="4" t="s">
        <v>26</v>
      </c>
      <c r="M100" s="5"/>
      <c r="N100" s="1"/>
      <c r="O100" s="1" t="s">
        <v>64</v>
      </c>
      <c r="P100" s="6">
        <v>45231</v>
      </c>
      <c r="Q100" s="4" t="s">
        <v>28</v>
      </c>
      <c r="R100" s="6">
        <v>45225</v>
      </c>
      <c r="S100" s="4" t="s">
        <v>29</v>
      </c>
    </row>
    <row r="101" customHeight="1" spans="1:19">
      <c r="A101" s="1" t="s">
        <v>130</v>
      </c>
      <c r="B101" s="4" t="s">
        <v>21</v>
      </c>
      <c r="C101" s="4" t="s">
        <v>131</v>
      </c>
      <c r="D101" s="1"/>
      <c r="I101" s="1" t="s">
        <v>132</v>
      </c>
      <c r="J101" s="4" t="s">
        <v>24</v>
      </c>
      <c r="K101" s="7" t="s">
        <v>152</v>
      </c>
      <c r="L101" s="4" t="s">
        <v>26</v>
      </c>
      <c r="M101" s="5"/>
      <c r="N101" s="1"/>
      <c r="O101" s="1" t="s">
        <v>64</v>
      </c>
      <c r="P101" s="6">
        <v>45231</v>
      </c>
      <c r="Q101" s="4" t="s">
        <v>28</v>
      </c>
      <c r="R101" s="6">
        <v>45225</v>
      </c>
      <c r="S101" s="4" t="s">
        <v>29</v>
      </c>
    </row>
    <row r="102" customHeight="1" spans="1:19">
      <c r="A102" s="1" t="s">
        <v>130</v>
      </c>
      <c r="B102" s="4" t="s">
        <v>21</v>
      </c>
      <c r="C102" s="4" t="s">
        <v>131</v>
      </c>
      <c r="D102" s="1"/>
      <c r="I102" s="1" t="s">
        <v>132</v>
      </c>
      <c r="J102" s="4" t="s">
        <v>24</v>
      </c>
      <c r="K102" s="7" t="s">
        <v>153</v>
      </c>
      <c r="L102" s="4" t="s">
        <v>26</v>
      </c>
      <c r="M102" s="5"/>
      <c r="N102" s="1"/>
      <c r="O102" s="1" t="s">
        <v>64</v>
      </c>
      <c r="P102" s="6">
        <v>45231</v>
      </c>
      <c r="Q102" s="4" t="s">
        <v>28</v>
      </c>
      <c r="R102" s="6">
        <v>45225</v>
      </c>
      <c r="S102" s="4" t="s">
        <v>29</v>
      </c>
    </row>
    <row r="103" customHeight="1" spans="1:19">
      <c r="A103" s="1" t="s">
        <v>130</v>
      </c>
      <c r="B103" s="4" t="s">
        <v>21</v>
      </c>
      <c r="C103" s="4" t="s">
        <v>131</v>
      </c>
      <c r="D103" s="1"/>
      <c r="I103" s="1" t="s">
        <v>132</v>
      </c>
      <c r="J103" s="4" t="s">
        <v>24</v>
      </c>
      <c r="K103" s="7" t="s">
        <v>154</v>
      </c>
      <c r="L103" s="4" t="s">
        <v>26</v>
      </c>
      <c r="M103" s="5"/>
      <c r="N103" s="1"/>
      <c r="O103" s="1" t="s">
        <v>64</v>
      </c>
      <c r="P103" s="6">
        <v>45231</v>
      </c>
      <c r="Q103" s="4" t="s">
        <v>28</v>
      </c>
      <c r="R103" s="6">
        <v>45225</v>
      </c>
      <c r="S103" s="4" t="s">
        <v>29</v>
      </c>
    </row>
    <row r="104" customHeight="1" spans="1:19">
      <c r="A104" s="1" t="s">
        <v>130</v>
      </c>
      <c r="B104" s="4" t="s">
        <v>21</v>
      </c>
      <c r="C104" s="4" t="s">
        <v>131</v>
      </c>
      <c r="D104" s="1"/>
      <c r="I104" s="1" t="s">
        <v>132</v>
      </c>
      <c r="J104" s="4" t="s">
        <v>24</v>
      </c>
      <c r="K104" s="7" t="s">
        <v>155</v>
      </c>
      <c r="L104" s="4" t="s">
        <v>26</v>
      </c>
      <c r="M104" s="5"/>
      <c r="N104" s="1"/>
      <c r="O104" s="1" t="s">
        <v>64</v>
      </c>
      <c r="P104" s="6">
        <v>45231</v>
      </c>
      <c r="Q104" s="4" t="s">
        <v>28</v>
      </c>
      <c r="R104" s="6">
        <v>45225</v>
      </c>
      <c r="S104" s="4" t="s">
        <v>29</v>
      </c>
    </row>
    <row r="105" customHeight="1" spans="1:19">
      <c r="A105" s="1" t="s">
        <v>130</v>
      </c>
      <c r="B105" s="4" t="s">
        <v>21</v>
      </c>
      <c r="C105" s="4" t="s">
        <v>131</v>
      </c>
      <c r="D105" s="1"/>
      <c r="I105" s="1" t="s">
        <v>132</v>
      </c>
      <c r="J105" s="4" t="s">
        <v>24</v>
      </c>
      <c r="K105" s="7" t="s">
        <v>156</v>
      </c>
      <c r="L105" s="4" t="s">
        <v>26</v>
      </c>
      <c r="M105" s="5"/>
      <c r="N105" s="1"/>
      <c r="O105" s="1" t="s">
        <v>64</v>
      </c>
      <c r="P105" s="6">
        <v>45231</v>
      </c>
      <c r="Q105" s="4" t="s">
        <v>28</v>
      </c>
      <c r="R105" s="6">
        <v>45225</v>
      </c>
      <c r="S105" s="4" t="s">
        <v>29</v>
      </c>
    </row>
    <row r="106" customHeight="1" spans="1:19">
      <c r="A106" s="1" t="s">
        <v>130</v>
      </c>
      <c r="B106" s="4" t="s">
        <v>21</v>
      </c>
      <c r="C106" s="4" t="s">
        <v>131</v>
      </c>
      <c r="D106" s="1"/>
      <c r="I106" s="1" t="s">
        <v>132</v>
      </c>
      <c r="J106" s="4" t="s">
        <v>24</v>
      </c>
      <c r="K106" s="7" t="s">
        <v>157</v>
      </c>
      <c r="L106" s="4" t="s">
        <v>26</v>
      </c>
      <c r="M106" s="5"/>
      <c r="N106" s="1"/>
      <c r="O106" s="1" t="s">
        <v>64</v>
      </c>
      <c r="P106" s="6">
        <v>45231</v>
      </c>
      <c r="Q106" s="4" t="s">
        <v>28</v>
      </c>
      <c r="R106" s="6">
        <v>45225</v>
      </c>
      <c r="S106" s="4" t="s">
        <v>29</v>
      </c>
    </row>
    <row r="107" customHeight="1" spans="1:19">
      <c r="A107" s="1" t="s">
        <v>130</v>
      </c>
      <c r="B107" s="4" t="s">
        <v>21</v>
      </c>
      <c r="C107" s="4" t="s">
        <v>131</v>
      </c>
      <c r="D107" s="1"/>
      <c r="I107" s="1" t="s">
        <v>132</v>
      </c>
      <c r="J107" s="4" t="s">
        <v>24</v>
      </c>
      <c r="K107" s="7" t="s">
        <v>158</v>
      </c>
      <c r="L107" s="4" t="s">
        <v>26</v>
      </c>
      <c r="M107" s="5"/>
      <c r="N107" s="1"/>
      <c r="O107" s="1" t="s">
        <v>64</v>
      </c>
      <c r="P107" s="6">
        <v>45231</v>
      </c>
      <c r="Q107" s="4" t="s">
        <v>28</v>
      </c>
      <c r="R107" s="6">
        <v>45225</v>
      </c>
      <c r="S107" s="4" t="s">
        <v>29</v>
      </c>
    </row>
    <row r="108" customHeight="1" spans="1:19">
      <c r="A108" s="1" t="s">
        <v>130</v>
      </c>
      <c r="B108" s="4" t="s">
        <v>21</v>
      </c>
      <c r="C108" s="4" t="s">
        <v>131</v>
      </c>
      <c r="D108" s="1"/>
      <c r="I108" s="1" t="s">
        <v>132</v>
      </c>
      <c r="J108" s="4" t="s">
        <v>24</v>
      </c>
      <c r="K108" s="7" t="s">
        <v>159</v>
      </c>
      <c r="L108" s="4" t="s">
        <v>26</v>
      </c>
      <c r="M108" s="5"/>
      <c r="N108" s="1"/>
      <c r="O108" s="1" t="s">
        <v>64</v>
      </c>
      <c r="P108" s="6">
        <v>45231</v>
      </c>
      <c r="Q108" s="4" t="s">
        <v>28</v>
      </c>
      <c r="R108" s="6">
        <v>45225</v>
      </c>
      <c r="S108" s="4" t="s">
        <v>29</v>
      </c>
    </row>
    <row r="109" customHeight="1" spans="1:19">
      <c r="A109" s="1" t="s">
        <v>130</v>
      </c>
      <c r="B109" s="4" t="s">
        <v>21</v>
      </c>
      <c r="C109" s="4" t="s">
        <v>131</v>
      </c>
      <c r="D109" s="1"/>
      <c r="I109" s="1" t="s">
        <v>132</v>
      </c>
      <c r="J109" s="4" t="s">
        <v>24</v>
      </c>
      <c r="K109" s="7" t="s">
        <v>160</v>
      </c>
      <c r="L109" s="4" t="s">
        <v>26</v>
      </c>
      <c r="M109" s="5"/>
      <c r="N109" s="1"/>
      <c r="O109" s="1" t="s">
        <v>64</v>
      </c>
      <c r="P109" s="6">
        <v>45231</v>
      </c>
      <c r="Q109" s="4" t="s">
        <v>28</v>
      </c>
      <c r="R109" s="6">
        <v>45225</v>
      </c>
      <c r="S109" s="4" t="s">
        <v>29</v>
      </c>
    </row>
    <row r="110" customHeight="1" spans="1:19">
      <c r="A110" s="1" t="s">
        <v>130</v>
      </c>
      <c r="B110" s="4" t="s">
        <v>21</v>
      </c>
      <c r="C110" s="4" t="s">
        <v>131</v>
      </c>
      <c r="D110" s="1"/>
      <c r="I110" s="1" t="s">
        <v>132</v>
      </c>
      <c r="J110" s="4" t="s">
        <v>24</v>
      </c>
      <c r="K110" s="7" t="s">
        <v>161</v>
      </c>
      <c r="L110" s="4" t="s">
        <v>26</v>
      </c>
      <c r="M110" s="5"/>
      <c r="N110" s="1"/>
      <c r="O110" s="1" t="s">
        <v>64</v>
      </c>
      <c r="P110" s="6">
        <v>45231</v>
      </c>
      <c r="Q110" s="4" t="s">
        <v>28</v>
      </c>
      <c r="R110" s="6">
        <v>45225</v>
      </c>
      <c r="S110" s="4" t="s">
        <v>29</v>
      </c>
    </row>
    <row r="111" customHeight="1" spans="1:19">
      <c r="A111" s="1" t="s">
        <v>130</v>
      </c>
      <c r="B111" s="4" t="s">
        <v>21</v>
      </c>
      <c r="C111" s="4" t="s">
        <v>131</v>
      </c>
      <c r="D111" s="1"/>
      <c r="I111" s="1" t="s">
        <v>132</v>
      </c>
      <c r="J111" s="4" t="s">
        <v>24</v>
      </c>
      <c r="K111" s="7" t="s">
        <v>162</v>
      </c>
      <c r="L111" s="4" t="s">
        <v>26</v>
      </c>
      <c r="M111" s="5"/>
      <c r="N111" s="1"/>
      <c r="O111" s="1" t="s">
        <v>64</v>
      </c>
      <c r="P111" s="6">
        <v>45231</v>
      </c>
      <c r="Q111" s="4" t="s">
        <v>28</v>
      </c>
      <c r="R111" s="6">
        <v>45225</v>
      </c>
      <c r="S111" s="4" t="s">
        <v>29</v>
      </c>
    </row>
    <row r="112" customHeight="1" spans="1:19">
      <c r="A112" s="1" t="s">
        <v>130</v>
      </c>
      <c r="B112" s="4" t="s">
        <v>21</v>
      </c>
      <c r="C112" s="4" t="s">
        <v>131</v>
      </c>
      <c r="D112" s="1"/>
      <c r="I112" s="1" t="s">
        <v>132</v>
      </c>
      <c r="J112" s="4" t="s">
        <v>24</v>
      </c>
      <c r="K112" s="7" t="s">
        <v>163</v>
      </c>
      <c r="L112" s="4" t="s">
        <v>26</v>
      </c>
      <c r="M112" s="5"/>
      <c r="N112" s="1"/>
      <c r="O112" s="1" t="s">
        <v>64</v>
      </c>
      <c r="P112" s="6">
        <v>45231</v>
      </c>
      <c r="Q112" s="4" t="s">
        <v>28</v>
      </c>
      <c r="R112" s="6">
        <v>45225</v>
      </c>
      <c r="S112" s="4" t="s">
        <v>29</v>
      </c>
    </row>
    <row r="113" customHeight="1" spans="1:19">
      <c r="A113" s="1" t="s">
        <v>130</v>
      </c>
      <c r="B113" s="4" t="s">
        <v>21</v>
      </c>
      <c r="C113" s="4" t="s">
        <v>131</v>
      </c>
      <c r="D113" s="1"/>
      <c r="I113" s="1" t="s">
        <v>132</v>
      </c>
      <c r="J113" s="4" t="s">
        <v>24</v>
      </c>
      <c r="K113" s="7" t="s">
        <v>164</v>
      </c>
      <c r="L113" s="4" t="s">
        <v>26</v>
      </c>
      <c r="M113" s="5"/>
      <c r="N113" s="1"/>
      <c r="O113" s="1" t="s">
        <v>64</v>
      </c>
      <c r="P113" s="6">
        <v>45231</v>
      </c>
      <c r="Q113" s="4" t="s">
        <v>28</v>
      </c>
      <c r="R113" s="6">
        <v>45225</v>
      </c>
      <c r="S113" s="4" t="s">
        <v>29</v>
      </c>
    </row>
    <row r="114" customHeight="1" spans="1:19">
      <c r="A114" s="1" t="s">
        <v>130</v>
      </c>
      <c r="B114" s="4" t="s">
        <v>21</v>
      </c>
      <c r="C114" s="4" t="s">
        <v>131</v>
      </c>
      <c r="D114" s="1"/>
      <c r="I114" s="1" t="s">
        <v>132</v>
      </c>
      <c r="J114" s="4" t="s">
        <v>24</v>
      </c>
      <c r="K114" s="7" t="s">
        <v>165</v>
      </c>
      <c r="L114" s="4" t="s">
        <v>26</v>
      </c>
      <c r="M114" s="5"/>
      <c r="N114" s="1"/>
      <c r="O114" s="1" t="s">
        <v>64</v>
      </c>
      <c r="P114" s="6">
        <v>45231</v>
      </c>
      <c r="Q114" s="4" t="s">
        <v>28</v>
      </c>
      <c r="R114" s="6">
        <v>45225</v>
      </c>
      <c r="S114" s="4" t="s">
        <v>29</v>
      </c>
    </row>
    <row r="115" customHeight="1" spans="1:19">
      <c r="A115" s="1" t="s">
        <v>130</v>
      </c>
      <c r="B115" s="4" t="s">
        <v>21</v>
      </c>
      <c r="C115" s="4" t="s">
        <v>131</v>
      </c>
      <c r="D115" s="1"/>
      <c r="I115" s="1" t="s">
        <v>132</v>
      </c>
      <c r="J115" s="4" t="s">
        <v>24</v>
      </c>
      <c r="K115" s="7" t="s">
        <v>166</v>
      </c>
      <c r="L115" s="4" t="s">
        <v>26</v>
      </c>
      <c r="M115" s="5"/>
      <c r="N115" s="1"/>
      <c r="O115" s="1" t="s">
        <v>64</v>
      </c>
      <c r="P115" s="6">
        <v>45231</v>
      </c>
      <c r="Q115" s="4" t="s">
        <v>28</v>
      </c>
      <c r="R115" s="6">
        <v>45225</v>
      </c>
      <c r="S115" s="4" t="s">
        <v>29</v>
      </c>
    </row>
    <row r="116" customHeight="1" spans="1:19">
      <c r="A116" s="1" t="s">
        <v>130</v>
      </c>
      <c r="B116" s="4" t="s">
        <v>21</v>
      </c>
      <c r="C116" s="4" t="s">
        <v>131</v>
      </c>
      <c r="D116" s="1"/>
      <c r="I116" s="1" t="s">
        <v>132</v>
      </c>
      <c r="J116" s="4" t="s">
        <v>24</v>
      </c>
      <c r="K116" s="7" t="s">
        <v>167</v>
      </c>
      <c r="L116" s="4" t="s">
        <v>26</v>
      </c>
      <c r="M116" s="5"/>
      <c r="N116" s="1"/>
      <c r="O116" s="1" t="s">
        <v>64</v>
      </c>
      <c r="P116" s="6">
        <v>45231</v>
      </c>
      <c r="Q116" s="4" t="s">
        <v>28</v>
      </c>
      <c r="R116" s="6">
        <v>45225</v>
      </c>
      <c r="S116" s="4" t="s">
        <v>29</v>
      </c>
    </row>
    <row r="117" customHeight="1" spans="1:19">
      <c r="A117" s="1" t="s">
        <v>130</v>
      </c>
      <c r="B117" s="4" t="s">
        <v>21</v>
      </c>
      <c r="C117" s="4" t="s">
        <v>131</v>
      </c>
      <c r="D117" s="1"/>
      <c r="I117" s="1" t="s">
        <v>132</v>
      </c>
      <c r="J117" s="4" t="s">
        <v>24</v>
      </c>
      <c r="K117" s="7" t="s">
        <v>168</v>
      </c>
      <c r="L117" s="4" t="s">
        <v>26</v>
      </c>
      <c r="M117" s="5"/>
      <c r="N117" s="1"/>
      <c r="O117" s="1" t="s">
        <v>64</v>
      </c>
      <c r="P117" s="6">
        <v>45231</v>
      </c>
      <c r="Q117" s="4" t="s">
        <v>28</v>
      </c>
      <c r="R117" s="6">
        <v>45225</v>
      </c>
      <c r="S117" s="4" t="s">
        <v>29</v>
      </c>
    </row>
    <row r="118" customHeight="1" spans="1:19">
      <c r="A118" s="1" t="s">
        <v>130</v>
      </c>
      <c r="B118" s="4" t="s">
        <v>21</v>
      </c>
      <c r="C118" s="4" t="s">
        <v>131</v>
      </c>
      <c r="D118" s="1"/>
      <c r="I118" s="1" t="s">
        <v>132</v>
      </c>
      <c r="J118" s="4" t="s">
        <v>24</v>
      </c>
      <c r="K118" s="7" t="s">
        <v>169</v>
      </c>
      <c r="L118" s="4" t="s">
        <v>26</v>
      </c>
      <c r="M118" s="5"/>
      <c r="N118" s="1"/>
      <c r="O118" s="1" t="s">
        <v>64</v>
      </c>
      <c r="P118" s="6">
        <v>45231</v>
      </c>
      <c r="Q118" s="4" t="s">
        <v>28</v>
      </c>
      <c r="R118" s="6">
        <v>45225</v>
      </c>
      <c r="S118" s="4" t="s">
        <v>29</v>
      </c>
    </row>
    <row r="119" customHeight="1" spans="1:19">
      <c r="A119" s="1" t="s">
        <v>130</v>
      </c>
      <c r="B119" s="4" t="s">
        <v>21</v>
      </c>
      <c r="C119" s="4" t="s">
        <v>131</v>
      </c>
      <c r="D119" s="1"/>
      <c r="I119" s="1" t="s">
        <v>132</v>
      </c>
      <c r="J119" s="4" t="s">
        <v>24</v>
      </c>
      <c r="K119" s="7" t="s">
        <v>170</v>
      </c>
      <c r="L119" s="4" t="s">
        <v>26</v>
      </c>
      <c r="M119" s="5"/>
      <c r="N119" s="1"/>
      <c r="O119" s="1" t="s">
        <v>64</v>
      </c>
      <c r="P119" s="6">
        <v>45231</v>
      </c>
      <c r="Q119" s="4" t="s">
        <v>28</v>
      </c>
      <c r="R119" s="6">
        <v>45225</v>
      </c>
      <c r="S119" s="4" t="s">
        <v>29</v>
      </c>
    </row>
    <row r="120" customHeight="1" spans="1:19">
      <c r="A120" s="1" t="s">
        <v>130</v>
      </c>
      <c r="B120" s="4" t="s">
        <v>21</v>
      </c>
      <c r="C120" s="4" t="s">
        <v>131</v>
      </c>
      <c r="D120" s="1"/>
      <c r="I120" s="1" t="s">
        <v>132</v>
      </c>
      <c r="J120" s="4" t="s">
        <v>24</v>
      </c>
      <c r="K120" s="7" t="s">
        <v>171</v>
      </c>
      <c r="L120" s="4" t="s">
        <v>26</v>
      </c>
      <c r="M120" s="5"/>
      <c r="N120" s="1"/>
      <c r="O120" s="1" t="s">
        <v>64</v>
      </c>
      <c r="P120" s="6">
        <v>45231</v>
      </c>
      <c r="Q120" s="4" t="s">
        <v>28</v>
      </c>
      <c r="R120" s="6">
        <v>45225</v>
      </c>
      <c r="S120" s="4" t="s">
        <v>29</v>
      </c>
    </row>
    <row r="121" customHeight="1" spans="1:19">
      <c r="A121" s="1" t="s">
        <v>130</v>
      </c>
      <c r="B121" s="4" t="s">
        <v>21</v>
      </c>
      <c r="C121" s="4" t="s">
        <v>131</v>
      </c>
      <c r="D121" s="1"/>
      <c r="I121" s="1" t="s">
        <v>132</v>
      </c>
      <c r="J121" s="4" t="s">
        <v>24</v>
      </c>
      <c r="K121" s="7" t="s">
        <v>172</v>
      </c>
      <c r="L121" s="4" t="s">
        <v>26</v>
      </c>
      <c r="M121" s="5"/>
      <c r="N121" s="1"/>
      <c r="O121" s="1" t="s">
        <v>64</v>
      </c>
      <c r="P121" s="6">
        <v>45231</v>
      </c>
      <c r="Q121" s="4" t="s">
        <v>28</v>
      </c>
      <c r="R121" s="6">
        <v>45225</v>
      </c>
      <c r="S121" s="4" t="s">
        <v>29</v>
      </c>
    </row>
    <row r="122" customHeight="1" spans="1:19">
      <c r="A122" s="1" t="s">
        <v>130</v>
      </c>
      <c r="B122" s="4" t="s">
        <v>21</v>
      </c>
      <c r="C122" s="4" t="s">
        <v>131</v>
      </c>
      <c r="D122" s="1"/>
      <c r="I122" s="1" t="s">
        <v>132</v>
      </c>
      <c r="J122" s="4" t="s">
        <v>24</v>
      </c>
      <c r="K122" s="7" t="s">
        <v>173</v>
      </c>
      <c r="L122" s="4" t="s">
        <v>26</v>
      </c>
      <c r="M122" s="5"/>
      <c r="N122" s="1"/>
      <c r="O122" s="1" t="s">
        <v>64</v>
      </c>
      <c r="P122" s="6">
        <v>45231</v>
      </c>
      <c r="Q122" s="4" t="s">
        <v>28</v>
      </c>
      <c r="R122" s="6">
        <v>45225</v>
      </c>
      <c r="S122" s="4" t="s">
        <v>29</v>
      </c>
    </row>
    <row r="123" customHeight="1" spans="1:19">
      <c r="A123" s="1" t="s">
        <v>130</v>
      </c>
      <c r="B123" s="4" t="s">
        <v>21</v>
      </c>
      <c r="C123" s="4" t="s">
        <v>131</v>
      </c>
      <c r="D123" s="1"/>
      <c r="I123" s="1" t="s">
        <v>132</v>
      </c>
      <c r="J123" s="4" t="s">
        <v>24</v>
      </c>
      <c r="K123" s="7" t="s">
        <v>174</v>
      </c>
      <c r="L123" s="4" t="s">
        <v>26</v>
      </c>
      <c r="M123" s="5"/>
      <c r="N123" s="1"/>
      <c r="O123" s="1" t="s">
        <v>64</v>
      </c>
      <c r="P123" s="6">
        <v>45231</v>
      </c>
      <c r="Q123" s="4" t="s">
        <v>28</v>
      </c>
      <c r="R123" s="6">
        <v>45225</v>
      </c>
      <c r="S123" s="4" t="s">
        <v>29</v>
      </c>
    </row>
    <row r="124" customHeight="1" spans="1:19">
      <c r="A124" s="1" t="s">
        <v>130</v>
      </c>
      <c r="B124" s="4" t="s">
        <v>21</v>
      </c>
      <c r="C124" s="4" t="s">
        <v>131</v>
      </c>
      <c r="D124" s="1"/>
      <c r="I124" s="1" t="s">
        <v>132</v>
      </c>
      <c r="J124" s="4" t="s">
        <v>24</v>
      </c>
      <c r="K124" s="7" t="s">
        <v>175</v>
      </c>
      <c r="L124" s="4" t="s">
        <v>26</v>
      </c>
      <c r="M124" s="5"/>
      <c r="N124" s="1"/>
      <c r="O124" s="1" t="s">
        <v>64</v>
      </c>
      <c r="P124" s="6">
        <v>45231</v>
      </c>
      <c r="Q124" s="4" t="s">
        <v>28</v>
      </c>
      <c r="R124" s="6">
        <v>45225</v>
      </c>
      <c r="S124" s="4" t="s">
        <v>29</v>
      </c>
    </row>
    <row r="125" customHeight="1" spans="1:19">
      <c r="A125" s="1" t="s">
        <v>130</v>
      </c>
      <c r="B125" s="4" t="s">
        <v>21</v>
      </c>
      <c r="C125" s="4" t="s">
        <v>131</v>
      </c>
      <c r="D125" s="1"/>
      <c r="I125" s="1" t="s">
        <v>132</v>
      </c>
      <c r="J125" s="4" t="s">
        <v>24</v>
      </c>
      <c r="K125" s="7" t="s">
        <v>176</v>
      </c>
      <c r="L125" s="4" t="s">
        <v>26</v>
      </c>
      <c r="M125" s="5"/>
      <c r="N125" s="1"/>
      <c r="O125" s="1" t="s">
        <v>64</v>
      </c>
      <c r="P125" s="6">
        <v>45231</v>
      </c>
      <c r="Q125" s="4" t="s">
        <v>28</v>
      </c>
      <c r="R125" s="6">
        <v>45225</v>
      </c>
      <c r="S125" s="4" t="s">
        <v>29</v>
      </c>
    </row>
    <row r="126" customHeight="1" spans="1:19">
      <c r="A126" s="1" t="s">
        <v>130</v>
      </c>
      <c r="B126" s="4" t="s">
        <v>21</v>
      </c>
      <c r="C126" s="4" t="s">
        <v>131</v>
      </c>
      <c r="D126" s="1"/>
      <c r="I126" s="1" t="s">
        <v>132</v>
      </c>
      <c r="J126" s="4" t="s">
        <v>24</v>
      </c>
      <c r="K126" s="7" t="s">
        <v>177</v>
      </c>
      <c r="L126" s="4" t="s">
        <v>26</v>
      </c>
      <c r="M126" s="5"/>
      <c r="N126" s="1"/>
      <c r="O126" s="1" t="s">
        <v>64</v>
      </c>
      <c r="P126" s="6">
        <v>45231</v>
      </c>
      <c r="Q126" s="4" t="s">
        <v>28</v>
      </c>
      <c r="R126" s="6">
        <v>45225</v>
      </c>
      <c r="S126" s="4" t="s">
        <v>29</v>
      </c>
    </row>
    <row r="127" customHeight="1" spans="1:19">
      <c r="A127" s="1" t="s">
        <v>130</v>
      </c>
      <c r="B127" s="4" t="s">
        <v>21</v>
      </c>
      <c r="C127" s="4" t="s">
        <v>131</v>
      </c>
      <c r="D127" s="1"/>
      <c r="I127" s="1" t="s">
        <v>132</v>
      </c>
      <c r="J127" s="4" t="s">
        <v>24</v>
      </c>
      <c r="K127" s="7" t="s">
        <v>178</v>
      </c>
      <c r="L127" s="4" t="s">
        <v>26</v>
      </c>
      <c r="M127" s="5"/>
      <c r="N127" s="1"/>
      <c r="O127" s="1" t="s">
        <v>64</v>
      </c>
      <c r="P127" s="6">
        <v>45231</v>
      </c>
      <c r="Q127" s="4" t="s">
        <v>28</v>
      </c>
      <c r="R127" s="6">
        <v>45225</v>
      </c>
      <c r="S127" s="4" t="s">
        <v>29</v>
      </c>
    </row>
    <row r="128" customHeight="1" spans="1:19">
      <c r="A128" s="1" t="s">
        <v>130</v>
      </c>
      <c r="B128" s="4" t="s">
        <v>21</v>
      </c>
      <c r="C128" s="4" t="s">
        <v>131</v>
      </c>
      <c r="D128" s="1"/>
      <c r="I128" s="1" t="s">
        <v>132</v>
      </c>
      <c r="J128" s="4" t="s">
        <v>24</v>
      </c>
      <c r="K128" s="7" t="s">
        <v>179</v>
      </c>
      <c r="L128" s="4" t="s">
        <v>26</v>
      </c>
      <c r="M128" s="5"/>
      <c r="N128" s="1"/>
      <c r="O128" s="1" t="s">
        <v>64</v>
      </c>
      <c r="P128" s="6">
        <v>45231</v>
      </c>
      <c r="Q128" s="4" t="s">
        <v>28</v>
      </c>
      <c r="R128" s="6">
        <v>45225</v>
      </c>
      <c r="S128" s="4" t="s">
        <v>29</v>
      </c>
    </row>
    <row r="129" customHeight="1" spans="1:19">
      <c r="A129" s="1" t="s">
        <v>130</v>
      </c>
      <c r="B129" s="4" t="s">
        <v>21</v>
      </c>
      <c r="C129" s="4" t="s">
        <v>131</v>
      </c>
      <c r="D129" s="1"/>
      <c r="I129" s="1" t="s">
        <v>132</v>
      </c>
      <c r="J129" s="4" t="s">
        <v>24</v>
      </c>
      <c r="K129" s="7" t="s">
        <v>180</v>
      </c>
      <c r="L129" s="4" t="s">
        <v>26</v>
      </c>
      <c r="M129" s="5"/>
      <c r="N129" s="1"/>
      <c r="O129" s="1" t="s">
        <v>64</v>
      </c>
      <c r="P129" s="6">
        <v>45231</v>
      </c>
      <c r="Q129" s="4" t="s">
        <v>28</v>
      </c>
      <c r="R129" s="6">
        <v>45225</v>
      </c>
      <c r="S129" s="4" t="s">
        <v>29</v>
      </c>
    </row>
    <row r="130" customHeight="1" spans="1:19">
      <c r="A130" s="1" t="s">
        <v>130</v>
      </c>
      <c r="B130" s="4" t="s">
        <v>21</v>
      </c>
      <c r="C130" s="4" t="s">
        <v>131</v>
      </c>
      <c r="D130" s="1"/>
      <c r="I130" s="1" t="s">
        <v>132</v>
      </c>
      <c r="J130" s="4" t="s">
        <v>24</v>
      </c>
      <c r="K130" s="7" t="s">
        <v>181</v>
      </c>
      <c r="L130" s="4" t="s">
        <v>26</v>
      </c>
      <c r="M130" s="5"/>
      <c r="N130" s="1"/>
      <c r="O130" s="1" t="s">
        <v>64</v>
      </c>
      <c r="P130" s="6">
        <v>45231</v>
      </c>
      <c r="Q130" s="4" t="s">
        <v>28</v>
      </c>
      <c r="R130" s="6">
        <v>45225</v>
      </c>
      <c r="S130" s="4" t="s">
        <v>29</v>
      </c>
    </row>
    <row r="131" customHeight="1" spans="1:19">
      <c r="A131" s="1" t="s">
        <v>130</v>
      </c>
      <c r="B131" s="4" t="s">
        <v>21</v>
      </c>
      <c r="C131" s="4" t="s">
        <v>131</v>
      </c>
      <c r="D131" s="1"/>
      <c r="I131" s="1" t="s">
        <v>132</v>
      </c>
      <c r="J131" s="4" t="s">
        <v>24</v>
      </c>
      <c r="K131" s="7" t="s">
        <v>182</v>
      </c>
      <c r="L131" s="4" t="s">
        <v>26</v>
      </c>
      <c r="M131" s="5"/>
      <c r="N131" s="1"/>
      <c r="O131" s="1" t="s">
        <v>64</v>
      </c>
      <c r="P131" s="6">
        <v>45231</v>
      </c>
      <c r="Q131" s="4" t="s">
        <v>28</v>
      </c>
      <c r="R131" s="6">
        <v>45225</v>
      </c>
      <c r="S131" s="4" t="s">
        <v>29</v>
      </c>
    </row>
    <row r="132" customHeight="1" spans="1:19">
      <c r="A132" s="1" t="s">
        <v>130</v>
      </c>
      <c r="B132" s="4" t="s">
        <v>21</v>
      </c>
      <c r="C132" s="4" t="s">
        <v>131</v>
      </c>
      <c r="D132" s="1"/>
      <c r="I132" s="1" t="s">
        <v>132</v>
      </c>
      <c r="J132" s="4" t="s">
        <v>24</v>
      </c>
      <c r="K132" s="7" t="s">
        <v>183</v>
      </c>
      <c r="L132" s="4" t="s">
        <v>26</v>
      </c>
      <c r="M132" s="5"/>
      <c r="N132" s="1"/>
      <c r="O132" s="1" t="s">
        <v>64</v>
      </c>
      <c r="P132" s="6">
        <v>45231</v>
      </c>
      <c r="Q132" s="4" t="s">
        <v>28</v>
      </c>
      <c r="R132" s="6">
        <v>45225</v>
      </c>
      <c r="S132" s="4" t="s">
        <v>29</v>
      </c>
    </row>
    <row r="133" customHeight="1" spans="1:19">
      <c r="A133" s="1" t="s">
        <v>130</v>
      </c>
      <c r="B133" s="4" t="s">
        <v>21</v>
      </c>
      <c r="C133" s="4" t="s">
        <v>131</v>
      </c>
      <c r="D133" s="1"/>
      <c r="I133" s="1" t="s">
        <v>132</v>
      </c>
      <c r="J133" s="4" t="s">
        <v>24</v>
      </c>
      <c r="K133" s="7" t="s">
        <v>184</v>
      </c>
      <c r="L133" s="4" t="s">
        <v>26</v>
      </c>
      <c r="M133" s="5"/>
      <c r="N133" s="1"/>
      <c r="O133" s="1" t="s">
        <v>64</v>
      </c>
      <c r="P133" s="6">
        <v>45231</v>
      </c>
      <c r="Q133" s="4" t="s">
        <v>28</v>
      </c>
      <c r="R133" s="6">
        <v>45225</v>
      </c>
      <c r="S133" s="4" t="s">
        <v>29</v>
      </c>
    </row>
    <row r="134" customHeight="1" spans="1:19">
      <c r="A134" s="1" t="s">
        <v>130</v>
      </c>
      <c r="B134" s="4" t="s">
        <v>21</v>
      </c>
      <c r="C134" s="4" t="s">
        <v>131</v>
      </c>
      <c r="D134" s="1"/>
      <c r="I134" s="1" t="s">
        <v>132</v>
      </c>
      <c r="J134" s="4" t="s">
        <v>24</v>
      </c>
      <c r="K134" s="7" t="s">
        <v>185</v>
      </c>
      <c r="L134" s="4" t="s">
        <v>26</v>
      </c>
      <c r="M134" s="5"/>
      <c r="N134" s="1"/>
      <c r="O134" s="1" t="s">
        <v>64</v>
      </c>
      <c r="P134" s="6">
        <v>45231</v>
      </c>
      <c r="Q134" s="4" t="s">
        <v>28</v>
      </c>
      <c r="R134" s="6">
        <v>45225</v>
      </c>
      <c r="S134" s="4" t="s">
        <v>29</v>
      </c>
    </row>
    <row r="135" customHeight="1" spans="1:19">
      <c r="A135" s="1" t="s">
        <v>130</v>
      </c>
      <c r="B135" s="4" t="s">
        <v>21</v>
      </c>
      <c r="C135" s="4" t="s">
        <v>131</v>
      </c>
      <c r="D135" s="1"/>
      <c r="I135" s="1" t="s">
        <v>132</v>
      </c>
      <c r="J135" s="4" t="s">
        <v>24</v>
      </c>
      <c r="K135" s="7" t="s">
        <v>186</v>
      </c>
      <c r="L135" s="4" t="s">
        <v>26</v>
      </c>
      <c r="M135" s="5"/>
      <c r="N135" s="1"/>
      <c r="O135" s="1" t="s">
        <v>64</v>
      </c>
      <c r="P135" s="6">
        <v>45231</v>
      </c>
      <c r="Q135" s="4" t="s">
        <v>28</v>
      </c>
      <c r="R135" s="6">
        <v>45225</v>
      </c>
      <c r="S135" s="4" t="s">
        <v>29</v>
      </c>
    </row>
    <row r="136" customHeight="1" spans="1:19">
      <c r="A136" s="1" t="s">
        <v>130</v>
      </c>
      <c r="B136" s="4" t="s">
        <v>21</v>
      </c>
      <c r="C136" s="4" t="s">
        <v>131</v>
      </c>
      <c r="D136" s="1"/>
      <c r="I136" s="1" t="s">
        <v>132</v>
      </c>
      <c r="J136" s="4" t="s">
        <v>24</v>
      </c>
      <c r="K136" s="7" t="s">
        <v>187</v>
      </c>
      <c r="L136" s="4" t="s">
        <v>26</v>
      </c>
      <c r="M136" s="5"/>
      <c r="N136" s="1"/>
      <c r="O136" s="1" t="s">
        <v>64</v>
      </c>
      <c r="P136" s="6">
        <v>45231</v>
      </c>
      <c r="Q136" s="4" t="s">
        <v>28</v>
      </c>
      <c r="R136" s="6">
        <v>45225</v>
      </c>
      <c r="S136" s="4" t="s">
        <v>29</v>
      </c>
    </row>
    <row r="137" customHeight="1" spans="1:19">
      <c r="A137" s="1" t="s">
        <v>130</v>
      </c>
      <c r="B137" s="4" t="s">
        <v>21</v>
      </c>
      <c r="C137" s="4" t="s">
        <v>131</v>
      </c>
      <c r="D137" s="1"/>
      <c r="I137" s="1" t="s">
        <v>132</v>
      </c>
      <c r="J137" s="4" t="s">
        <v>24</v>
      </c>
      <c r="K137" s="7" t="s">
        <v>188</v>
      </c>
      <c r="L137" s="4" t="s">
        <v>26</v>
      </c>
      <c r="M137" s="5"/>
      <c r="N137" s="1"/>
      <c r="O137" s="1" t="s">
        <v>64</v>
      </c>
      <c r="P137" s="6">
        <v>45231</v>
      </c>
      <c r="Q137" s="4" t="s">
        <v>28</v>
      </c>
      <c r="R137" s="6">
        <v>45225</v>
      </c>
      <c r="S137" s="4" t="s">
        <v>29</v>
      </c>
    </row>
    <row r="138" customHeight="1" spans="1:19">
      <c r="A138" s="1" t="s">
        <v>130</v>
      </c>
      <c r="B138" s="4" t="s">
        <v>21</v>
      </c>
      <c r="C138" s="4" t="s">
        <v>131</v>
      </c>
      <c r="D138" s="1"/>
      <c r="I138" s="1" t="s">
        <v>132</v>
      </c>
      <c r="J138" s="4" t="s">
        <v>24</v>
      </c>
      <c r="K138" s="7" t="s">
        <v>189</v>
      </c>
      <c r="L138" s="4" t="s">
        <v>26</v>
      </c>
      <c r="M138" s="5"/>
      <c r="N138" s="1"/>
      <c r="O138" s="1" t="s">
        <v>64</v>
      </c>
      <c r="P138" s="6">
        <v>45231</v>
      </c>
      <c r="Q138" s="4" t="s">
        <v>28</v>
      </c>
      <c r="R138" s="6">
        <v>45225</v>
      </c>
      <c r="S138" s="4" t="s">
        <v>29</v>
      </c>
    </row>
    <row r="139" customHeight="1" spans="1:19">
      <c r="A139" s="1" t="s">
        <v>130</v>
      </c>
      <c r="B139" s="4" t="s">
        <v>21</v>
      </c>
      <c r="C139" s="4" t="s">
        <v>131</v>
      </c>
      <c r="D139" s="1"/>
      <c r="I139" s="1" t="s">
        <v>132</v>
      </c>
      <c r="J139" s="4" t="s">
        <v>24</v>
      </c>
      <c r="K139" s="7" t="s">
        <v>190</v>
      </c>
      <c r="L139" s="4" t="s">
        <v>26</v>
      </c>
      <c r="M139" s="5"/>
      <c r="N139" s="1"/>
      <c r="O139" s="1" t="s">
        <v>64</v>
      </c>
      <c r="P139" s="6">
        <v>45231</v>
      </c>
      <c r="Q139" s="4" t="s">
        <v>28</v>
      </c>
      <c r="R139" s="6">
        <v>45225</v>
      </c>
      <c r="S139" s="4" t="s">
        <v>29</v>
      </c>
    </row>
    <row r="140" customHeight="1" spans="1:19">
      <c r="A140" s="1" t="s">
        <v>130</v>
      </c>
      <c r="B140" s="4" t="s">
        <v>21</v>
      </c>
      <c r="C140" s="4" t="s">
        <v>131</v>
      </c>
      <c r="D140" s="1"/>
      <c r="I140" s="1" t="s">
        <v>132</v>
      </c>
      <c r="J140" s="4" t="s">
        <v>24</v>
      </c>
      <c r="K140" s="7" t="s">
        <v>191</v>
      </c>
      <c r="L140" s="4" t="s">
        <v>26</v>
      </c>
      <c r="M140" s="5"/>
      <c r="N140" s="1"/>
      <c r="O140" s="1" t="s">
        <v>64</v>
      </c>
      <c r="P140" s="6">
        <v>45231</v>
      </c>
      <c r="Q140" s="4" t="s">
        <v>28</v>
      </c>
      <c r="R140" s="6">
        <v>45225</v>
      </c>
      <c r="S140" s="4" t="s">
        <v>29</v>
      </c>
    </row>
    <row r="141" customHeight="1" spans="1:19">
      <c r="A141" s="1" t="s">
        <v>130</v>
      </c>
      <c r="B141" s="4" t="s">
        <v>21</v>
      </c>
      <c r="C141" s="4" t="s">
        <v>131</v>
      </c>
      <c r="D141" s="1"/>
      <c r="I141" s="1" t="s">
        <v>132</v>
      </c>
      <c r="J141" s="4" t="s">
        <v>24</v>
      </c>
      <c r="K141" s="7" t="s">
        <v>192</v>
      </c>
      <c r="L141" s="4" t="s">
        <v>26</v>
      </c>
      <c r="M141" s="5"/>
      <c r="N141" s="1"/>
      <c r="O141" s="1" t="s">
        <v>64</v>
      </c>
      <c r="P141" s="6">
        <v>45231</v>
      </c>
      <c r="Q141" s="4" t="s">
        <v>28</v>
      </c>
      <c r="R141" s="6">
        <v>45225</v>
      </c>
      <c r="S141" s="4" t="s">
        <v>29</v>
      </c>
    </row>
    <row r="142" customHeight="1" spans="1:19">
      <c r="A142" s="1" t="s">
        <v>130</v>
      </c>
      <c r="B142" s="4" t="s">
        <v>21</v>
      </c>
      <c r="C142" s="4" t="s">
        <v>131</v>
      </c>
      <c r="D142" s="1"/>
      <c r="I142" s="1" t="s">
        <v>132</v>
      </c>
      <c r="J142" s="4" t="s">
        <v>24</v>
      </c>
      <c r="K142" s="7" t="s">
        <v>193</v>
      </c>
      <c r="L142" s="4" t="s">
        <v>26</v>
      </c>
      <c r="M142" s="5"/>
      <c r="N142" s="1"/>
      <c r="O142" s="1" t="s">
        <v>64</v>
      </c>
      <c r="P142" s="6">
        <v>45231</v>
      </c>
      <c r="Q142" s="4" t="s">
        <v>28</v>
      </c>
      <c r="R142" s="6">
        <v>45225</v>
      </c>
      <c r="S142" s="4" t="s">
        <v>29</v>
      </c>
    </row>
    <row r="143" customHeight="1" spans="1:19">
      <c r="A143" s="1" t="s">
        <v>130</v>
      </c>
      <c r="B143" s="4" t="s">
        <v>21</v>
      </c>
      <c r="C143" s="4" t="s">
        <v>131</v>
      </c>
      <c r="D143" s="1"/>
      <c r="I143" s="1" t="s">
        <v>132</v>
      </c>
      <c r="J143" s="4" t="s">
        <v>24</v>
      </c>
      <c r="K143" s="7" t="s">
        <v>194</v>
      </c>
      <c r="L143" s="4" t="s">
        <v>26</v>
      </c>
      <c r="M143" s="5"/>
      <c r="N143" s="1"/>
      <c r="O143" s="1" t="s">
        <v>64</v>
      </c>
      <c r="P143" s="6">
        <v>45231</v>
      </c>
      <c r="Q143" s="4" t="s">
        <v>28</v>
      </c>
      <c r="R143" s="6">
        <v>45225</v>
      </c>
      <c r="S143" s="4" t="s">
        <v>29</v>
      </c>
    </row>
    <row r="144" customHeight="1" spans="1:19">
      <c r="A144" s="1" t="s">
        <v>130</v>
      </c>
      <c r="B144" s="4" t="s">
        <v>21</v>
      </c>
      <c r="C144" s="4" t="s">
        <v>131</v>
      </c>
      <c r="D144" s="1"/>
      <c r="I144" s="1" t="s">
        <v>132</v>
      </c>
      <c r="J144" s="4" t="s">
        <v>24</v>
      </c>
      <c r="K144" s="7" t="s">
        <v>195</v>
      </c>
      <c r="L144" s="4" t="s">
        <v>26</v>
      </c>
      <c r="M144" s="5"/>
      <c r="N144" s="1"/>
      <c r="O144" s="1" t="s">
        <v>64</v>
      </c>
      <c r="P144" s="6">
        <v>45231</v>
      </c>
      <c r="Q144" s="4" t="s">
        <v>28</v>
      </c>
      <c r="R144" s="6">
        <v>45225</v>
      </c>
      <c r="S144" s="4" t="s">
        <v>29</v>
      </c>
    </row>
    <row r="145" customHeight="1" spans="1:19">
      <c r="A145" s="1" t="s">
        <v>130</v>
      </c>
      <c r="B145" s="4" t="s">
        <v>21</v>
      </c>
      <c r="C145" s="4" t="s">
        <v>131</v>
      </c>
      <c r="D145" s="1"/>
      <c r="I145" s="1" t="s">
        <v>132</v>
      </c>
      <c r="J145" s="4" t="s">
        <v>24</v>
      </c>
      <c r="K145" s="7" t="s">
        <v>196</v>
      </c>
      <c r="L145" s="4" t="s">
        <v>26</v>
      </c>
      <c r="M145" s="5"/>
      <c r="N145" s="1"/>
      <c r="O145" s="1" t="s">
        <v>64</v>
      </c>
      <c r="P145" s="6">
        <v>45231</v>
      </c>
      <c r="Q145" s="4" t="s">
        <v>28</v>
      </c>
      <c r="R145" s="6">
        <v>45225</v>
      </c>
      <c r="S145" s="4" t="s">
        <v>29</v>
      </c>
    </row>
    <row r="146" customHeight="1" spans="1:19">
      <c r="A146" s="1" t="s">
        <v>130</v>
      </c>
      <c r="B146" s="4" t="s">
        <v>21</v>
      </c>
      <c r="C146" s="4" t="s">
        <v>131</v>
      </c>
      <c r="D146" s="1"/>
      <c r="I146" s="1" t="s">
        <v>132</v>
      </c>
      <c r="J146" s="4" t="s">
        <v>24</v>
      </c>
      <c r="K146" s="7" t="s">
        <v>197</v>
      </c>
      <c r="L146" s="4" t="s">
        <v>26</v>
      </c>
      <c r="M146" s="5"/>
      <c r="N146" s="1"/>
      <c r="O146" s="1" t="s">
        <v>64</v>
      </c>
      <c r="P146" s="6">
        <v>45231</v>
      </c>
      <c r="Q146" s="4" t="s">
        <v>28</v>
      </c>
      <c r="R146" s="6">
        <v>45225</v>
      </c>
      <c r="S146" s="4" t="s">
        <v>29</v>
      </c>
    </row>
    <row r="147" customHeight="1" spans="1:19">
      <c r="A147" s="1" t="s">
        <v>130</v>
      </c>
      <c r="B147" s="4" t="s">
        <v>21</v>
      </c>
      <c r="C147" s="4" t="s">
        <v>131</v>
      </c>
      <c r="D147" s="1"/>
      <c r="I147" s="1" t="s">
        <v>132</v>
      </c>
      <c r="J147" s="4" t="s">
        <v>24</v>
      </c>
      <c r="K147" s="7" t="s">
        <v>198</v>
      </c>
      <c r="L147" s="4" t="s">
        <v>26</v>
      </c>
      <c r="M147" s="5"/>
      <c r="N147" s="1"/>
      <c r="O147" s="1" t="s">
        <v>64</v>
      </c>
      <c r="P147" s="6">
        <v>45231</v>
      </c>
      <c r="Q147" s="4" t="s">
        <v>28</v>
      </c>
      <c r="R147" s="6">
        <v>45225</v>
      </c>
      <c r="S147" s="4" t="s">
        <v>29</v>
      </c>
    </row>
  </sheetData>
  <dataValidations count="3">
    <dataValidation type="list" showErrorMessage="1" sqref="B2 B3:B6 B7:B15 B16:B37 B38:B91 B92:B147 B148:B1045904">
      <formula1>有效值!$A$1:$B$1</formula1>
    </dataValidation>
    <dataValidation type="list" showErrorMessage="1" sqref="L6 L2:L3 L4:L5 L7:L15 L16:L37 L38:L91 L92:L147 L148:L1045904">
      <formula1>有效值!$A$3:$F$3</formula1>
    </dataValidation>
    <dataValidation type="list" showErrorMessage="1" sqref="Q6 Q2:Q3 Q4:Q5 Q7:Q15 Q16:Q37 Q38:Q91 Q92:Q147 Q148:Q1045904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199</v>
      </c>
    </row>
    <row r="2" spans="1:5">
      <c r="A2" t="s">
        <v>200</v>
      </c>
      <c r="B2" t="s">
        <v>201</v>
      </c>
      <c r="C2" t="s">
        <v>202</v>
      </c>
      <c r="D2" t="s">
        <v>203</v>
      </c>
      <c r="E2" t="s">
        <v>204</v>
      </c>
    </row>
    <row r="3" spans="1:6">
      <c r="A3" t="s">
        <v>205</v>
      </c>
      <c r="B3" t="s">
        <v>206</v>
      </c>
      <c r="C3" t="s">
        <v>207</v>
      </c>
      <c r="D3" t="s">
        <v>208</v>
      </c>
      <c r="E3" t="s">
        <v>26</v>
      </c>
      <c r="F3" t="s">
        <v>209</v>
      </c>
    </row>
    <row r="4" spans="1:2">
      <c r="A4" t="s">
        <v>28</v>
      </c>
      <c r="B4" t="s">
        <v>210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2022-08-09T14:47:00Z</dcterms:created>
  <dcterms:modified xsi:type="dcterms:W3CDTF">2023-11-28T01:43:01Z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4b90b62a3fcf43b9b7555be76459a465</vt:lpwstr>
  </property>
  <property fmtid="{D5CDD505-2E9C-101B-9397-08002B2CF9AE}" pid="3" name="key">
    <vt:lpwstr>8c4051daaf2b11e8b6d5408d5c4a3c14</vt:lpwstr>
  </property>
  <property fmtid="{D5CDD505-2E9C-101B-9397-08002B2CF9AE}" pid="4" name="version">
    <vt:i4>25</vt:i4>
  </property>
  <property fmtid="{D5CDD505-2E9C-101B-9397-08002B2CF9AE}" pid="5" name="file path">
    <vt:lpwstr>LEG_XZXK_INFO/025-8c4051daaf2b11e8b6d5408d5c4a3c14.xlsx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2052-12.1.0.15374</vt:lpwstr>
  </property>
  <property fmtid="{D5CDD505-2E9C-101B-9397-08002B2CF9AE}" pid="9" name="ICV">
    <vt:lpwstr>485EF45D7BAA4798813386F96D63881E</vt:lpwstr>
  </property>
</Properties>
</file>